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930" yWindow="0" windowWidth="15525" windowHeight="7455"/>
  </bookViews>
  <sheets>
    <sheet name="公開用" sheetId="15" r:id="rId1"/>
    <sheet name="選択肢BK" sheetId="17" state="hidden" r:id="rId2"/>
  </sheets>
  <definedNames>
    <definedName name="_xlnm.Print_Area" localSheetId="0">公開用!$A$1:$BS$61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 concurrentManualCount="2"/>
</workbook>
</file>

<file path=xl/sharedStrings.xml><?xml version="1.0" encoding="utf-8"?>
<sst xmlns="http://schemas.openxmlformats.org/spreadsheetml/2006/main" count="136" uniqueCount="118">
  <si>
    <t>利用料金制</t>
    <rPh sb="0" eb="2">
      <t>リヨウ</t>
    </rPh>
    <rPh sb="2" eb="5">
      <t>リョウキンセイ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</si>
  <si>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</si>
  <si>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</si>
  <si>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</si>
  <si>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</si>
  <si>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</si>
  <si>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</si>
  <si>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</si>
  <si>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</si>
  <si>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</si>
  <si>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</si>
  <si>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</si>
  <si>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</si>
  <si>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</si>
  <si>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</si>
  <si>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</si>
  <si>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</si>
  <si>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</si>
  <si>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</si>
  <si>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</si>
  <si>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</si>
  <si>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</si>
  <si>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</si>
  <si>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</si>
  <si>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</si>
  <si>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PPP/PFI方式
の活用</t>
    <rPh sb="7" eb="9">
      <t>ホウシキ</t>
    </rPh>
    <rPh sb="11" eb="13">
      <t>カツヨウ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</si>
  <si>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</si>
  <si>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</si>
  <si>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</si>
  <si>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</si>
  <si>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</si>
  <si>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</si>
  <si>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</si>
  <si>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</si>
  <si>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</si>
  <si>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</si>
  <si>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</si>
  <si>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</si>
  <si>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</si>
  <si>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</si>
  <si>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</si>
  <si>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</si>
  <si>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</si>
  <si>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</si>
  <si>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</si>
  <si>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</si>
  <si>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</si>
  <si>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</si>
  <si>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</si>
  <si>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</si>
  <si>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</si>
  <si>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</si>
  <si>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</si>
  <si>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</si>
  <si>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</si>
  <si>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</si>
  <si>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</si>
  <si>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</si>
  <si>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</si>
  <si>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</si>
  <si>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</si>
  <si>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</si>
  <si>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</si>
  <si>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</si>
  <si>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</si>
  <si>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</si>
  <si>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</si>
  <si>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</si>
  <si>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</si>
  <si>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</si>
  <si>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</si>
  <si>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</si>
  <si>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</si>
  <si>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</si>
  <si>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</si>
  <si>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</si>
  <si>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</si>
  <si>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</si>
  <si>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</si>
  <si>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</si>
  <si>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</si>
  <si>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</si>
  <si>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</si>
  <si>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</si>
  <si>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</si>
  <si>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</si>
  <si>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</si>
  <si>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</si>
  <si>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</si>
  <si>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</si>
  <si>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</si>
  <si>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</si>
  <si>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</si>
  <si>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</si>
  <si>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</si>
  <si>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</si>
  <si>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</si>
  <si>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</si>
  <si>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</si>
  <si>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</si>
  <si>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</si>
  <si>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</si>
  <si>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</si>
  <si>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</si>
  <si>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</si>
  <si>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</si>
  <si>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東神楽町</t>
  </si>
  <si>
    <t xml:space="preserve"> </t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</si>
  <si>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</si>
  <si>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</si>
  <si>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</si>
  <si>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●</t>
  </si>
  <si>
    <t>介護サービス事業</t>
  </si>
  <si>
    <t>老人デイサービスセンター</t>
  </si>
  <si>
    <t/>
  </si>
  <si>
    <t>　地方自治法の改正による指定管理者制度導入に伴い、平成16年4月から介護サービス事業を指定管理者制度により実施することとした。</t>
  </si>
  <si>
    <t>平成</t>
  </si>
  <si>
    <t>当初から指定管理者制度を導入しているため、効果額は把握できていない。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</si>
</sst>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/>
    <xf numFmtId="0" fontId="15" fillId="0" borderId="0"/>
    <xf numFmtId="0" fontId="17" fillId="0" borderId="0"/>
    <xf numFmtId="0" fontId="1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21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4" borderId="8" xfId="0" applyFont="1" applyFill="1" applyBorder="1" applyAlignment="1"/>
    <xf numFmtId="0" fontId="11" fillId="4" borderId="4" xfId="0" applyFont="1" applyFill="1" applyBorder="1" applyAlignment="1"/>
    <xf numFmtId="0" fontId="21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3" fillId="4" borderId="2" xfId="0" applyFont="1" applyFill="1" applyBorder="1">
      <alignment vertical="center"/>
    </xf>
    <xf numFmtId="0" fontId="13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3" fillId="4" borderId="4" xfId="0" applyFont="1" applyFill="1" applyBorder="1">
      <alignment vertical="center"/>
    </xf>
    <xf numFmtId="0" fontId="13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3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3" fillId="4" borderId="7" xfId="0" applyFont="1" applyFill="1" applyBorder="1">
      <alignment vertical="center"/>
    </xf>
    <xf numFmtId="0" fontId="13" fillId="4" borderId="8" xfId="0" applyFont="1" applyFill="1" applyBorder="1">
      <alignment vertical="center"/>
    </xf>
    <xf numFmtId="0" fontId="13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28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28" fillId="0" borderId="3" xfId="0" applyFont="1" applyBorder="1" applyProtection="1">
      <alignment vertical="center"/>
    </xf>
    <xf numFmtId="0" fontId="28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tabSelected="1" view="pageBreakPreview" zoomScale="60" zoomScaleNormal="55" workbookViewId="0">
      <selection activeCell="AJ64" sqref="AJ6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14"/>
      <c r="AW6" s="14"/>
      <c r="AX6" s="14"/>
      <c r="AY6" s="14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4"/>
      <c r="AR7" s="14"/>
      <c r="AS7" s="14"/>
      <c r="AT7" s="14"/>
      <c r="AU7" s="14"/>
      <c r="AV7" s="14"/>
      <c r="AW7" s="14"/>
      <c r="AX7" s="14"/>
      <c r="AY7" s="14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>
      <c r="C8" s="156" t="s">
        <v>19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201" t="s">
        <v>48</v>
      </c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3"/>
      <c r="AO8" s="215" t="s">
        <v>5</v>
      </c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3"/>
      <c r="BG8" s="156" t="s">
        <v>49</v>
      </c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35"/>
      <c r="BS8" s="13"/>
    </row>
    <row r="9" spans="3:71" s="11" customFormat="1" ht="15.6" customHeight="1"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9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157"/>
      <c r="AI9" s="157"/>
      <c r="AJ9" s="157"/>
      <c r="AK9" s="157"/>
      <c r="AL9" s="157"/>
      <c r="AM9" s="157"/>
      <c r="AN9" s="158"/>
      <c r="AO9" s="159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8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35"/>
      <c r="BS9" s="13"/>
    </row>
    <row r="10" spans="3:71" s="11" customFormat="1" ht="15.6" customHeight="1"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205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7"/>
      <c r="AO10" s="205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7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35"/>
      <c r="BS10"/>
    </row>
    <row r="11" spans="3:71" s="11" customFormat="1" ht="15.6" customHeight="1">
      <c r="C11" s="154" t="s">
        <v>106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208" t="s">
        <v>112</v>
      </c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2"/>
      <c r="AG11" s="202"/>
      <c r="AH11" s="202"/>
      <c r="AI11" s="202"/>
      <c r="AJ11" s="202"/>
      <c r="AK11" s="202"/>
      <c r="AL11" s="202"/>
      <c r="AM11" s="202"/>
      <c r="AN11" s="203"/>
      <c r="AO11" s="214" t="s">
        <v>113</v>
      </c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3"/>
      <c r="BG11" s="154" t="s">
        <v>113</v>
      </c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36"/>
      <c r="BS11"/>
    </row>
    <row r="12" spans="3:71" s="11" customFormat="1" ht="15.6" customHeight="1"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210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04"/>
      <c r="AG12" s="204"/>
      <c r="AH12" s="157"/>
      <c r="AI12" s="157"/>
      <c r="AJ12" s="157"/>
      <c r="AK12" s="157"/>
      <c r="AL12" s="157"/>
      <c r="AM12" s="157"/>
      <c r="AN12" s="158"/>
      <c r="AO12" s="159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8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36"/>
      <c r="BS12"/>
    </row>
    <row r="13" spans="3:71" s="11" customFormat="1" ht="15.6" customHeight="1"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212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06"/>
      <c r="AG13" s="206"/>
      <c r="AH13" s="206"/>
      <c r="AI13" s="206"/>
      <c r="AJ13" s="206"/>
      <c r="AK13" s="206"/>
      <c r="AL13" s="206"/>
      <c r="AM13" s="206"/>
      <c r="AN13" s="207"/>
      <c r="AO13" s="205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7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36"/>
      <c r="BS13"/>
    </row>
    <row r="14" spans="3:71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9"/>
    </row>
    <row r="15" spans="3:71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9"/>
    </row>
    <row r="16" spans="3:71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9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34"/>
      <c r="BS17" s="20"/>
    </row>
    <row r="18" spans="1:71" ht="15.6" customHeight="1">
      <c r="C18" s="17"/>
      <c r="D18" s="172" t="s">
        <v>47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20"/>
    </row>
    <row r="19" spans="1:71" ht="15.6" customHeight="1">
      <c r="C19" s="17"/>
      <c r="D19" s="175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20"/>
    </row>
    <row r="20" spans="1:71" ht="13.35" customHeight="1">
      <c r="A20" s="11"/>
      <c r="B20" s="11"/>
      <c r="C20" s="17"/>
      <c r="D20" s="178" t="s">
        <v>11</v>
      </c>
      <c r="E20" s="179"/>
      <c r="F20" s="179"/>
      <c r="G20" s="179"/>
      <c r="H20" s="179"/>
      <c r="I20" s="179"/>
      <c r="J20" s="180"/>
      <c r="K20" s="178" t="s">
        <v>12</v>
      </c>
      <c r="L20" s="179"/>
      <c r="M20" s="179"/>
      <c r="N20" s="179"/>
      <c r="O20" s="179"/>
      <c r="P20" s="179"/>
      <c r="Q20" s="180"/>
      <c r="R20" s="178" t="s">
        <v>20</v>
      </c>
      <c r="S20" s="179"/>
      <c r="T20" s="179"/>
      <c r="U20" s="179"/>
      <c r="V20" s="179"/>
      <c r="W20" s="179"/>
      <c r="X20" s="180"/>
      <c r="Y20" s="187" t="s">
        <v>22</v>
      </c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9"/>
      <c r="BA20" s="18"/>
      <c r="BB20" s="160" t="s">
        <v>18</v>
      </c>
      <c r="BC20" s="161"/>
      <c r="BD20" s="161"/>
      <c r="BE20" s="161"/>
      <c r="BF20" s="161"/>
      <c r="BG20" s="161"/>
      <c r="BH20" s="161"/>
      <c r="BI20" s="161"/>
      <c r="BJ20" s="162"/>
      <c r="BK20" s="163"/>
      <c r="BL20" s="63"/>
      <c r="BS20" s="37"/>
    </row>
    <row r="21" spans="1:71" ht="13.35" customHeight="1">
      <c r="A21" s="11"/>
      <c r="B21" s="11"/>
      <c r="C21" s="17"/>
      <c r="D21" s="181"/>
      <c r="E21" s="182"/>
      <c r="F21" s="182"/>
      <c r="G21" s="182"/>
      <c r="H21" s="182"/>
      <c r="I21" s="182"/>
      <c r="J21" s="183"/>
      <c r="K21" s="181"/>
      <c r="L21" s="182"/>
      <c r="M21" s="182"/>
      <c r="N21" s="182"/>
      <c r="O21" s="182"/>
      <c r="P21" s="182"/>
      <c r="Q21" s="183"/>
      <c r="R21" s="181"/>
      <c r="S21" s="182"/>
      <c r="T21" s="182"/>
      <c r="U21" s="182"/>
      <c r="V21" s="182"/>
      <c r="W21" s="182"/>
      <c r="X21" s="183"/>
      <c r="Y21" s="190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18"/>
      <c r="BB21" s="164"/>
      <c r="BC21" s="165"/>
      <c r="BD21" s="165"/>
      <c r="BE21" s="165"/>
      <c r="BF21" s="165"/>
      <c r="BG21" s="165"/>
      <c r="BH21" s="165"/>
      <c r="BI21" s="165"/>
      <c r="BJ21" s="166"/>
      <c r="BK21" s="167"/>
      <c r="BL21" s="63"/>
      <c r="BS21" s="37"/>
    </row>
    <row r="22" spans="1:71" ht="13.35" customHeight="1">
      <c r="A22" s="11"/>
      <c r="B22" s="11"/>
      <c r="C22" s="17"/>
      <c r="D22" s="181"/>
      <c r="E22" s="182"/>
      <c r="F22" s="182"/>
      <c r="G22" s="182"/>
      <c r="H22" s="182"/>
      <c r="I22" s="182"/>
      <c r="J22" s="183"/>
      <c r="K22" s="181"/>
      <c r="L22" s="182"/>
      <c r="M22" s="182"/>
      <c r="N22" s="182"/>
      <c r="O22" s="182"/>
      <c r="P22" s="182"/>
      <c r="Q22" s="183"/>
      <c r="R22" s="181"/>
      <c r="S22" s="182"/>
      <c r="T22" s="182"/>
      <c r="U22" s="182"/>
      <c r="V22" s="182"/>
      <c r="W22" s="182"/>
      <c r="X22" s="183"/>
      <c r="Y22" s="193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5"/>
      <c r="BA22" s="38"/>
      <c r="BB22" s="164"/>
      <c r="BC22" s="165"/>
      <c r="BD22" s="165"/>
      <c r="BE22" s="165"/>
      <c r="BF22" s="165"/>
      <c r="BG22" s="165"/>
      <c r="BH22" s="165"/>
      <c r="BI22" s="165"/>
      <c r="BJ22" s="166"/>
      <c r="BK22" s="167"/>
      <c r="BL22" s="63"/>
      <c r="BS22" s="37"/>
    </row>
    <row r="23" spans="1:71" ht="31.35" customHeight="1">
      <c r="A23" s="11"/>
      <c r="B23" s="11"/>
      <c r="C23" s="17"/>
      <c r="D23" s="184"/>
      <c r="E23" s="185"/>
      <c r="F23" s="185"/>
      <c r="G23" s="185"/>
      <c r="H23" s="185"/>
      <c r="I23" s="185"/>
      <c r="J23" s="186"/>
      <c r="K23" s="184"/>
      <c r="L23" s="185"/>
      <c r="M23" s="185"/>
      <c r="N23" s="185"/>
      <c r="O23" s="185"/>
      <c r="P23" s="185"/>
      <c r="Q23" s="186"/>
      <c r="R23" s="184"/>
      <c r="S23" s="185"/>
      <c r="T23" s="185"/>
      <c r="U23" s="185"/>
      <c r="V23" s="185"/>
      <c r="W23" s="185"/>
      <c r="X23" s="186"/>
      <c r="Y23" s="196" t="s">
        <v>13</v>
      </c>
      <c r="Z23" s="197"/>
      <c r="AA23" s="197"/>
      <c r="AB23" s="197"/>
      <c r="AC23" s="197"/>
      <c r="AD23" s="197"/>
      <c r="AE23" s="198"/>
      <c r="AF23" s="196" t="s">
        <v>14</v>
      </c>
      <c r="AG23" s="197"/>
      <c r="AH23" s="197"/>
      <c r="AI23" s="197"/>
      <c r="AJ23" s="197"/>
      <c r="AK23" s="197"/>
      <c r="AL23" s="198"/>
      <c r="AM23" s="196" t="s">
        <v>25</v>
      </c>
      <c r="AN23" s="197"/>
      <c r="AO23" s="197"/>
      <c r="AP23" s="197"/>
      <c r="AQ23" s="197"/>
      <c r="AR23" s="197"/>
      <c r="AS23" s="198"/>
      <c r="AT23" s="196" t="s">
        <v>21</v>
      </c>
      <c r="AU23" s="197"/>
      <c r="AV23" s="197"/>
      <c r="AW23" s="197"/>
      <c r="AX23" s="197"/>
      <c r="AY23" s="197"/>
      <c r="AZ23" s="198"/>
      <c r="BA23" s="38"/>
      <c r="BB23" s="168"/>
      <c r="BC23" s="169"/>
      <c r="BD23" s="169"/>
      <c r="BE23" s="169"/>
      <c r="BF23" s="169"/>
      <c r="BG23" s="169"/>
      <c r="BH23" s="169"/>
      <c r="BI23" s="169"/>
      <c r="BJ23" s="170"/>
      <c r="BK23" s="171"/>
      <c r="BL23" s="63"/>
      <c r="BS23" s="37"/>
    </row>
    <row r="24" spans="1:71" ht="15.6" customHeight="1">
      <c r="A24" s="11"/>
      <c r="B24" s="11"/>
      <c r="C24" s="17"/>
      <c r="D24" s="145" t="s">
        <v>114</v>
      </c>
      <c r="E24" s="146"/>
      <c r="F24" s="146"/>
      <c r="G24" s="146"/>
      <c r="H24" s="146"/>
      <c r="I24" s="146"/>
      <c r="J24" s="147"/>
      <c r="K24" s="145" t="s">
        <v>114</v>
      </c>
      <c r="L24" s="146"/>
      <c r="M24" s="146"/>
      <c r="N24" s="146"/>
      <c r="O24" s="146"/>
      <c r="P24" s="146"/>
      <c r="Q24" s="147"/>
      <c r="R24" s="145" t="s">
        <v>114</v>
      </c>
      <c r="S24" s="146"/>
      <c r="T24" s="146"/>
      <c r="U24" s="146"/>
      <c r="V24" s="146"/>
      <c r="W24" s="146"/>
      <c r="X24" s="147"/>
      <c r="Y24" s="145" t="s">
        <v>111</v>
      </c>
      <c r="Z24" s="146"/>
      <c r="AA24" s="146"/>
      <c r="AB24" s="146"/>
      <c r="AC24" s="146"/>
      <c r="AD24" s="146"/>
      <c r="AE24" s="147"/>
      <c r="AF24" s="145" t="s">
        <v>114</v>
      </c>
      <c r="AG24" s="146"/>
      <c r="AH24" s="146"/>
      <c r="AI24" s="146"/>
      <c r="AJ24" s="146"/>
      <c r="AK24" s="146"/>
      <c r="AL24" s="147"/>
      <c r="AM24" s="145" t="s">
        <v>114</v>
      </c>
      <c r="AN24" s="146"/>
      <c r="AO24" s="146"/>
      <c r="AP24" s="146"/>
      <c r="AQ24" s="146"/>
      <c r="AR24" s="146"/>
      <c r="AS24" s="147"/>
      <c r="AT24" s="145" t="s">
        <v>114</v>
      </c>
      <c r="AU24" s="146"/>
      <c r="AV24" s="146"/>
      <c r="AW24" s="146"/>
      <c r="AX24" s="146"/>
      <c r="AY24" s="146"/>
      <c r="AZ24" s="147"/>
      <c r="BA24" s="38"/>
      <c r="BB24" s="142" t="s">
        <v>114</v>
      </c>
      <c r="BC24" s="143"/>
      <c r="BD24" s="143"/>
      <c r="BE24" s="143"/>
      <c r="BF24" s="143"/>
      <c r="BG24" s="143"/>
      <c r="BH24" s="143"/>
      <c r="BI24" s="143"/>
      <c r="BJ24" s="162"/>
      <c r="BK24" s="163"/>
      <c r="BL24" s="63"/>
      <c r="BS24" s="37"/>
    </row>
    <row r="25" spans="1:71" ht="15.6" customHeight="1">
      <c r="A25" s="11"/>
      <c r="B25" s="11"/>
      <c r="C25" s="17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9"/>
      <c r="BB25" s="145"/>
      <c r="BC25" s="146"/>
      <c r="BD25" s="146"/>
      <c r="BE25" s="146"/>
      <c r="BF25" s="146"/>
      <c r="BG25" s="146"/>
      <c r="BH25" s="146"/>
      <c r="BI25" s="146"/>
      <c r="BJ25" s="166"/>
      <c r="BK25" s="167"/>
      <c r="BL25" s="63"/>
      <c r="BS25" s="37"/>
    </row>
    <row r="26" spans="1:71" ht="15.6" customHeight="1">
      <c r="A26" s="11"/>
      <c r="B26" s="11"/>
      <c r="C26" s="17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9"/>
      <c r="BB26" s="148"/>
      <c r="BC26" s="149"/>
      <c r="BD26" s="149"/>
      <c r="BE26" s="149"/>
      <c r="BF26" s="149"/>
      <c r="BG26" s="149"/>
      <c r="BH26" s="149"/>
      <c r="BI26" s="149"/>
      <c r="BJ26" s="170"/>
      <c r="BK26" s="171"/>
      <c r="BL26" s="63"/>
      <c r="BS26" s="37"/>
    </row>
    <row r="27" spans="1:71" ht="15.6" customHeight="1">
      <c r="A27" s="11"/>
      <c r="B27" s="11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64"/>
      <c r="BL27" s="65"/>
      <c r="BS27" s="37"/>
    </row>
    <row r="28" spans="1:71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71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2"/>
    </row>
    <row r="30" spans="1:71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71" ht="15.6" customHeight="1">
      <c r="A31" s="11"/>
      <c r="B31" s="11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10"/>
    </row>
    <row r="32" spans="1:71" ht="15.6" customHeight="1">
      <c r="A32" s="11"/>
      <c r="B32" s="11"/>
      <c r="C32" s="4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38"/>
      <c r="Y32" s="38"/>
      <c r="Z32" s="38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7"/>
      <c r="BO32" s="27"/>
      <c r="BP32" s="27"/>
      <c r="BQ32" s="50"/>
      <c r="BR32" s="51"/>
      <c r="BS32" s="10"/>
    </row>
    <row r="33" spans="1:71" ht="15.6" customHeight="1">
      <c r="A33" s="11"/>
      <c r="B33" s="11"/>
      <c r="C33" s="48"/>
      <c r="D33" s="116" t="s">
        <v>15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122" t="s">
        <v>24</v>
      </c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7"/>
      <c r="BO33" s="27"/>
      <c r="BP33" s="27"/>
      <c r="BQ33" s="50"/>
      <c r="BR33" s="51"/>
      <c r="BS33" s="10"/>
    </row>
    <row r="34" spans="1:71" ht="15.6" customHeight="1">
      <c r="A34" s="11"/>
      <c r="B34" s="11"/>
      <c r="C34" s="48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7"/>
      <c r="BO34" s="27"/>
      <c r="BP34" s="27"/>
      <c r="BQ34" s="50"/>
      <c r="BR34" s="51"/>
      <c r="BS34" s="10"/>
    </row>
    <row r="35" spans="1:71" ht="15.6" customHeight="1">
      <c r="A35" s="11"/>
      <c r="B35" s="11"/>
      <c r="C35" s="48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38"/>
      <c r="Y35" s="38"/>
      <c r="Z35" s="38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7"/>
      <c r="BO35" s="27"/>
      <c r="BP35" s="27"/>
      <c r="BQ35" s="50"/>
      <c r="BR35" s="51"/>
      <c r="BS35" s="10"/>
    </row>
    <row r="36" spans="1:71" ht="18.75">
      <c r="A36" s="11"/>
      <c r="B36" s="11"/>
      <c r="C36" s="4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2" t="s">
        <v>23</v>
      </c>
      <c r="V36" s="25"/>
      <c r="W36" s="25"/>
      <c r="X36" s="26"/>
      <c r="Y36" s="26"/>
      <c r="Z36" s="26"/>
      <c r="AA36" s="2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2" t="s">
        <v>8</v>
      </c>
      <c r="AN36" s="29"/>
      <c r="AO36" s="28"/>
      <c r="AP36" s="30"/>
      <c r="AQ36" s="30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2"/>
      <c r="BD36" s="27"/>
      <c r="BE36" s="27"/>
      <c r="BF36" s="23" t="s">
        <v>16</v>
      </c>
      <c r="BG36" s="33"/>
      <c r="BH36" s="33"/>
      <c r="BI36" s="33"/>
      <c r="BJ36" s="33"/>
      <c r="BK36" s="33"/>
      <c r="BL36" s="33"/>
      <c r="BM36" s="27"/>
      <c r="BN36" s="27"/>
      <c r="BO36" s="27"/>
      <c r="BP36" s="27"/>
      <c r="BQ36" s="29"/>
      <c r="BR36" s="51"/>
      <c r="BS36" s="10"/>
    </row>
    <row r="37" spans="1:71" ht="15.6" customHeight="1">
      <c r="A37" s="11"/>
      <c r="B37" s="11"/>
      <c r="C37" s="48"/>
      <c r="D37" s="105" t="s">
        <v>17</v>
      </c>
      <c r="E37" s="105"/>
      <c r="F37" s="105"/>
      <c r="G37" s="105"/>
      <c r="H37" s="105"/>
      <c r="I37" s="105"/>
      <c r="J37" s="105"/>
      <c r="K37" s="105"/>
      <c r="L37" s="105"/>
      <c r="M37" s="105"/>
      <c r="N37" s="107" t="s">
        <v>111</v>
      </c>
      <c r="O37" s="108"/>
      <c r="P37" s="108"/>
      <c r="Q37" s="109"/>
      <c r="R37" s="25"/>
      <c r="S37" s="25"/>
      <c r="T37" s="25"/>
      <c r="U37" s="86" t="s">
        <v>115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K37" s="54"/>
      <c r="AL37" s="54"/>
      <c r="AM37" s="136" t="s">
        <v>10</v>
      </c>
      <c r="AN37" s="137"/>
      <c r="AO37" s="137"/>
      <c r="AP37" s="137"/>
      <c r="AQ37" s="137"/>
      <c r="AR37" s="137"/>
      <c r="AS37" s="137"/>
      <c r="AT37" s="138"/>
      <c r="AU37" s="136" t="s">
        <v>0</v>
      </c>
      <c r="AV37" s="137"/>
      <c r="AW37" s="137"/>
      <c r="AX37" s="137"/>
      <c r="AY37" s="137"/>
      <c r="AZ37" s="137"/>
      <c r="BA37" s="137"/>
      <c r="BB37" s="138"/>
      <c r="BC37" s="52"/>
      <c r="BD37" s="21"/>
      <c r="BE37" s="21"/>
      <c r="BF37" s="95" t="s">
        <v>116</v>
      </c>
      <c r="BG37" s="96"/>
      <c r="BH37" s="96"/>
      <c r="BI37" s="96"/>
      <c r="BJ37" s="95"/>
      <c r="BK37" s="96"/>
      <c r="BL37" s="96"/>
      <c r="BM37" s="96"/>
      <c r="BN37" s="95"/>
      <c r="BO37" s="96"/>
      <c r="BP37" s="96"/>
      <c r="BQ37" s="103"/>
      <c r="BR37" s="51"/>
      <c r="BS37" s="10"/>
    </row>
    <row r="38" spans="1:71" ht="15.6" customHeight="1">
      <c r="A38" s="11"/>
      <c r="B38" s="11"/>
      <c r="C38" s="48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10"/>
      <c r="O38" s="111"/>
      <c r="P38" s="111"/>
      <c r="Q38" s="112"/>
      <c r="R38" s="25"/>
      <c r="S38" s="25"/>
      <c r="T38" s="25"/>
      <c r="U38" s="8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4"/>
      <c r="AL38" s="54"/>
      <c r="AM38" s="151"/>
      <c r="AN38" s="152"/>
      <c r="AO38" s="152"/>
      <c r="AP38" s="152"/>
      <c r="AQ38" s="152"/>
      <c r="AR38" s="152"/>
      <c r="AS38" s="152"/>
      <c r="AT38" s="153"/>
      <c r="AU38" s="151"/>
      <c r="AV38" s="152"/>
      <c r="AW38" s="152"/>
      <c r="AX38" s="152"/>
      <c r="AY38" s="152"/>
      <c r="AZ38" s="152"/>
      <c r="BA38" s="152"/>
      <c r="BB38" s="153"/>
      <c r="BC38" s="52"/>
      <c r="BD38" s="21"/>
      <c r="BE38" s="21"/>
      <c r="BF38" s="97"/>
      <c r="BG38" s="98"/>
      <c r="BH38" s="98"/>
      <c r="BI38" s="98"/>
      <c r="BJ38" s="97"/>
      <c r="BK38" s="98"/>
      <c r="BL38" s="98"/>
      <c r="BM38" s="98"/>
      <c r="BN38" s="97"/>
      <c r="BO38" s="98"/>
      <c r="BP38" s="98"/>
      <c r="BQ38" s="101"/>
      <c r="BR38" s="51"/>
      <c r="BS38" s="10"/>
    </row>
    <row r="39" spans="1:71" ht="15.6" customHeight="1">
      <c r="A39" s="11"/>
      <c r="B39" s="11"/>
      <c r="C39" s="48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10"/>
      <c r="O39" s="111"/>
      <c r="P39" s="111"/>
      <c r="Q39" s="112"/>
      <c r="R39" s="25"/>
      <c r="S39" s="25"/>
      <c r="T39" s="25"/>
      <c r="U39" s="8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1"/>
      <c r="AK39" s="54"/>
      <c r="AL39" s="54"/>
      <c r="AM39" s="139"/>
      <c r="AN39" s="140"/>
      <c r="AO39" s="140"/>
      <c r="AP39" s="140"/>
      <c r="AQ39" s="140"/>
      <c r="AR39" s="140"/>
      <c r="AS39" s="140"/>
      <c r="AT39" s="141"/>
      <c r="AU39" s="139"/>
      <c r="AV39" s="140"/>
      <c r="AW39" s="140"/>
      <c r="AX39" s="140"/>
      <c r="AY39" s="140"/>
      <c r="AZ39" s="140"/>
      <c r="BA39" s="140"/>
      <c r="BB39" s="141"/>
      <c r="BC39" s="52"/>
      <c r="BD39" s="21"/>
      <c r="BE39" s="21"/>
      <c r="BF39" s="97"/>
      <c r="BG39" s="98"/>
      <c r="BH39" s="98"/>
      <c r="BI39" s="98"/>
      <c r="BJ39" s="97"/>
      <c r="BK39" s="98"/>
      <c r="BL39" s="98"/>
      <c r="BM39" s="98"/>
      <c r="BN39" s="97"/>
      <c r="BO39" s="98"/>
      <c r="BP39" s="98"/>
      <c r="BQ39" s="101"/>
      <c r="BR39" s="51"/>
      <c r="BS39" s="10"/>
    </row>
    <row r="40" spans="1:71" ht="15.6" customHeight="1">
      <c r="A40" s="11"/>
      <c r="B40" s="11"/>
      <c r="C40" s="48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13"/>
      <c r="O40" s="114"/>
      <c r="P40" s="114"/>
      <c r="Q40" s="115"/>
      <c r="R40" s="25"/>
      <c r="S40" s="25"/>
      <c r="T40" s="25"/>
      <c r="U40" s="8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1"/>
      <c r="AK40" s="54"/>
      <c r="AL40" s="54"/>
      <c r="AM40" s="142" t="s">
        <v>107</v>
      </c>
      <c r="AN40" s="143"/>
      <c r="AO40" s="143"/>
      <c r="AP40" s="143"/>
      <c r="AQ40" s="143"/>
      <c r="AR40" s="143"/>
      <c r="AS40" s="143"/>
      <c r="AT40" s="144"/>
      <c r="AU40" s="142" t="s">
        <v>111</v>
      </c>
      <c r="AV40" s="143"/>
      <c r="AW40" s="143"/>
      <c r="AX40" s="143"/>
      <c r="AY40" s="143"/>
      <c r="AZ40" s="143"/>
      <c r="BA40" s="143"/>
      <c r="BB40" s="144"/>
      <c r="BC40" s="52"/>
      <c r="BD40" s="21"/>
      <c r="BE40" s="21"/>
      <c r="BF40" s="97">
        <v>16</v>
      </c>
      <c r="BG40" s="98"/>
      <c r="BH40" s="98"/>
      <c r="BI40" s="98"/>
      <c r="BJ40" s="97">
        <v>4</v>
      </c>
      <c r="BK40" s="98"/>
      <c r="BL40" s="98"/>
      <c r="BM40" s="101"/>
      <c r="BN40" s="97">
        <v>1</v>
      </c>
      <c r="BO40" s="98"/>
      <c r="BP40" s="98"/>
      <c r="BQ40" s="101"/>
      <c r="BR40" s="51"/>
      <c r="BS40" s="10"/>
    </row>
    <row r="41" spans="1:71" ht="15.6" customHeight="1">
      <c r="A41" s="11"/>
      <c r="B41" s="11"/>
      <c r="C41" s="48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55"/>
      <c r="O41" s="55"/>
      <c r="P41" s="55"/>
      <c r="Q41" s="55"/>
      <c r="R41" s="55"/>
      <c r="S41" s="55"/>
      <c r="T41" s="55"/>
      <c r="U41" s="8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1"/>
      <c r="AK41" s="54"/>
      <c r="AL41" s="54"/>
      <c r="AM41" s="145"/>
      <c r="AN41" s="146"/>
      <c r="AO41" s="146"/>
      <c r="AP41" s="146"/>
      <c r="AQ41" s="146"/>
      <c r="AR41" s="146"/>
      <c r="AS41" s="146"/>
      <c r="AT41" s="147"/>
      <c r="AU41" s="145"/>
      <c r="AV41" s="146"/>
      <c r="AW41" s="146"/>
      <c r="AX41" s="146"/>
      <c r="AY41" s="146"/>
      <c r="AZ41" s="146"/>
      <c r="BA41" s="146"/>
      <c r="BB41" s="147"/>
      <c r="BC41" s="52"/>
      <c r="BD41" s="52"/>
      <c r="BE41" s="52"/>
      <c r="BF41" s="97"/>
      <c r="BG41" s="98"/>
      <c r="BH41" s="98"/>
      <c r="BI41" s="98"/>
      <c r="BJ41" s="97"/>
      <c r="BK41" s="98"/>
      <c r="BL41" s="98"/>
      <c r="BM41" s="101"/>
      <c r="BN41" s="97"/>
      <c r="BO41" s="98"/>
      <c r="BP41" s="98"/>
      <c r="BQ41" s="101"/>
      <c r="BR41" s="51"/>
      <c r="BS41" s="10"/>
    </row>
    <row r="42" spans="1:71" ht="15.6" customHeight="1">
      <c r="A42" s="11"/>
      <c r="B42" s="11"/>
      <c r="C42" s="48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55"/>
      <c r="O42" s="55"/>
      <c r="P42" s="55"/>
      <c r="Q42" s="55"/>
      <c r="R42" s="55"/>
      <c r="S42" s="55"/>
      <c r="T42" s="55"/>
      <c r="U42" s="8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1"/>
      <c r="AK42" s="54"/>
      <c r="AL42" s="54"/>
      <c r="AM42" s="148"/>
      <c r="AN42" s="149"/>
      <c r="AO42" s="149"/>
      <c r="AP42" s="149"/>
      <c r="AQ42" s="149"/>
      <c r="AR42" s="149"/>
      <c r="AS42" s="149"/>
      <c r="AT42" s="150"/>
      <c r="AU42" s="148"/>
      <c r="AV42" s="149"/>
      <c r="AW42" s="149"/>
      <c r="AX42" s="149"/>
      <c r="AY42" s="149"/>
      <c r="AZ42" s="149"/>
      <c r="BA42" s="149"/>
      <c r="BB42" s="150"/>
      <c r="BC42" s="52"/>
      <c r="BD42" s="21"/>
      <c r="BE42" s="21"/>
      <c r="BF42" s="97"/>
      <c r="BG42" s="98"/>
      <c r="BH42" s="98"/>
      <c r="BI42" s="98"/>
      <c r="BJ42" s="97"/>
      <c r="BK42" s="98"/>
      <c r="BL42" s="98"/>
      <c r="BM42" s="101"/>
      <c r="BN42" s="97"/>
      <c r="BO42" s="98"/>
      <c r="BP42" s="98"/>
      <c r="BQ42" s="101"/>
      <c r="BR42" s="51"/>
      <c r="BS42" s="10"/>
    </row>
    <row r="43" spans="1:71" ht="15.6" customHeight="1">
      <c r="A43" s="11"/>
      <c r="B43" s="11"/>
      <c r="C43" s="48"/>
      <c r="D43" s="104" t="s">
        <v>9</v>
      </c>
      <c r="E43" s="105"/>
      <c r="F43" s="105"/>
      <c r="G43" s="105"/>
      <c r="H43" s="105"/>
      <c r="I43" s="105"/>
      <c r="J43" s="105"/>
      <c r="K43" s="105"/>
      <c r="L43" s="105"/>
      <c r="M43" s="106"/>
      <c r="N43" s="107" t="s">
        <v>114</v>
      </c>
      <c r="O43" s="108"/>
      <c r="P43" s="108"/>
      <c r="Q43" s="109"/>
      <c r="R43" s="25"/>
      <c r="S43" s="25"/>
      <c r="T43" s="25"/>
      <c r="U43" s="8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1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6"/>
      <c r="BE43" s="56"/>
      <c r="BF43" s="97"/>
      <c r="BG43" s="98"/>
      <c r="BH43" s="98"/>
      <c r="BI43" s="98"/>
      <c r="BJ43" s="97"/>
      <c r="BK43" s="98"/>
      <c r="BL43" s="98"/>
      <c r="BM43" s="101"/>
      <c r="BN43" s="97"/>
      <c r="BO43" s="98"/>
      <c r="BP43" s="98"/>
      <c r="BQ43" s="101"/>
      <c r="BR43" s="51"/>
      <c r="BS43" s="10"/>
    </row>
    <row r="44" spans="1:71" ht="15.6" customHeight="1">
      <c r="A44" s="11"/>
      <c r="B44" s="11"/>
      <c r="C44" s="48"/>
      <c r="D44" s="105"/>
      <c r="E44" s="105"/>
      <c r="F44" s="105"/>
      <c r="G44" s="105"/>
      <c r="H44" s="105"/>
      <c r="I44" s="105"/>
      <c r="J44" s="105"/>
      <c r="K44" s="105"/>
      <c r="L44" s="105"/>
      <c r="M44" s="106"/>
      <c r="N44" s="110"/>
      <c r="O44" s="111"/>
      <c r="P44" s="111"/>
      <c r="Q44" s="112"/>
      <c r="R44" s="25"/>
      <c r="S44" s="25"/>
      <c r="T44" s="25"/>
      <c r="U44" s="8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1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56"/>
      <c r="BF44" s="97" t="s">
        <v>1</v>
      </c>
      <c r="BG44" s="98"/>
      <c r="BH44" s="98"/>
      <c r="BI44" s="98"/>
      <c r="BJ44" s="97" t="s">
        <v>2</v>
      </c>
      <c r="BK44" s="98"/>
      <c r="BL44" s="98"/>
      <c r="BM44" s="98"/>
      <c r="BN44" s="97" t="s">
        <v>3</v>
      </c>
      <c r="BO44" s="98"/>
      <c r="BP44" s="98"/>
      <c r="BQ44" s="101"/>
      <c r="BR44" s="51"/>
      <c r="BS44" s="10"/>
    </row>
    <row r="45" spans="1:71" ht="15.6" customHeight="1">
      <c r="A45" s="11"/>
      <c r="B45" s="11"/>
      <c r="C45" s="48"/>
      <c r="D45" s="105"/>
      <c r="E45" s="105"/>
      <c r="F45" s="105"/>
      <c r="G45" s="105"/>
      <c r="H45" s="105"/>
      <c r="I45" s="105"/>
      <c r="J45" s="105"/>
      <c r="K45" s="105"/>
      <c r="L45" s="105"/>
      <c r="M45" s="106"/>
      <c r="N45" s="110"/>
      <c r="O45" s="111"/>
      <c r="P45" s="111"/>
      <c r="Q45" s="112"/>
      <c r="R45" s="25"/>
      <c r="S45" s="25"/>
      <c r="T45" s="25"/>
      <c r="U45" s="8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1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56"/>
      <c r="BF45" s="97"/>
      <c r="BG45" s="98"/>
      <c r="BH45" s="98"/>
      <c r="BI45" s="98"/>
      <c r="BJ45" s="97"/>
      <c r="BK45" s="98"/>
      <c r="BL45" s="98"/>
      <c r="BM45" s="98"/>
      <c r="BN45" s="97"/>
      <c r="BO45" s="98"/>
      <c r="BP45" s="98"/>
      <c r="BQ45" s="101"/>
      <c r="BR45" s="51"/>
      <c r="BS45" s="10"/>
    </row>
    <row r="46" spans="1:71" ht="15.6" customHeight="1">
      <c r="A46" s="11"/>
      <c r="B46" s="11"/>
      <c r="C46" s="48"/>
      <c r="D46" s="105"/>
      <c r="E46" s="105"/>
      <c r="F46" s="105"/>
      <c r="G46" s="105"/>
      <c r="H46" s="105"/>
      <c r="I46" s="105"/>
      <c r="J46" s="105"/>
      <c r="K46" s="105"/>
      <c r="L46" s="105"/>
      <c r="M46" s="106"/>
      <c r="N46" s="113"/>
      <c r="O46" s="114"/>
      <c r="P46" s="114"/>
      <c r="Q46" s="115"/>
      <c r="R46" s="25"/>
      <c r="S46" s="25"/>
      <c r="T46" s="25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56"/>
      <c r="BF46" s="99"/>
      <c r="BG46" s="100"/>
      <c r="BH46" s="100"/>
      <c r="BI46" s="100"/>
      <c r="BJ46" s="99"/>
      <c r="BK46" s="100"/>
      <c r="BL46" s="100"/>
      <c r="BM46" s="100"/>
      <c r="BN46" s="99"/>
      <c r="BO46" s="100"/>
      <c r="BP46" s="100"/>
      <c r="BQ46" s="102"/>
      <c r="BR46" s="51"/>
      <c r="BS46" s="10"/>
    </row>
    <row r="47" spans="1:71" ht="15.6" customHeight="1">
      <c r="A47" s="8"/>
      <c r="B47" s="8"/>
      <c r="C47" s="48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54"/>
      <c r="AL47" s="54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52"/>
      <c r="BD47" s="56"/>
      <c r="BE47" s="56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51"/>
      <c r="BS47" s="10"/>
    </row>
    <row r="48" spans="1:71" ht="15.6" customHeight="1">
      <c r="A48" s="8"/>
      <c r="B48" s="8"/>
      <c r="C48" s="48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5"/>
      <c r="S48" s="25"/>
      <c r="T48" s="25"/>
      <c r="U48" s="22" t="s">
        <v>108</v>
      </c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54"/>
      <c r="AL48" s="54"/>
      <c r="AM48" s="22" t="s">
        <v>110</v>
      </c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8"/>
      <c r="BR48" s="51"/>
      <c r="BS48" s="10"/>
    </row>
    <row r="49" spans="1:144" ht="15.6" customHeight="1">
      <c r="A49" s="8"/>
      <c r="B49" s="8"/>
      <c r="C49" s="48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5"/>
      <c r="S49" s="25"/>
      <c r="T49" s="25"/>
      <c r="U49" s="128">
        <v>0</v>
      </c>
      <c r="V49" s="129"/>
      <c r="W49" s="129"/>
      <c r="X49" s="129"/>
      <c r="Y49" s="129"/>
      <c r="Z49" s="129"/>
      <c r="AA49" s="129"/>
      <c r="AB49" s="129"/>
      <c r="AC49" s="129"/>
      <c r="AD49" s="129"/>
      <c r="AE49" s="132" t="s">
        <v>109</v>
      </c>
      <c r="AF49" s="132"/>
      <c r="AG49" s="132"/>
      <c r="AH49" s="132"/>
      <c r="AI49" s="132"/>
      <c r="AJ49" s="133"/>
      <c r="AK49" s="54"/>
      <c r="AL49" s="54"/>
      <c r="AM49" s="86" t="s">
        <v>117</v>
      </c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8"/>
      <c r="BR49" s="51"/>
      <c r="BS49" s="10"/>
    </row>
    <row r="50" spans="1:144" ht="15.6" customHeight="1">
      <c r="A50" s="8"/>
      <c r="B50" s="8"/>
      <c r="C50" s="48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5"/>
      <c r="S50" s="25"/>
      <c r="T50" s="25"/>
      <c r="U50" s="130"/>
      <c r="V50" s="131"/>
      <c r="W50" s="131"/>
      <c r="X50" s="131"/>
      <c r="Y50" s="131"/>
      <c r="Z50" s="131"/>
      <c r="AA50" s="131"/>
      <c r="AB50" s="131"/>
      <c r="AC50" s="131"/>
      <c r="AD50" s="131"/>
      <c r="AE50" s="134"/>
      <c r="AF50" s="134"/>
      <c r="AG50" s="134"/>
      <c r="AH50" s="134"/>
      <c r="AI50" s="134"/>
      <c r="AJ50" s="135"/>
      <c r="AK50" s="54"/>
      <c r="AL50" s="54"/>
      <c r="AM50" s="89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1"/>
      <c r="BR50" s="51"/>
      <c r="BS50" s="10"/>
    </row>
    <row r="51" spans="1:144" ht="15.6" customHeight="1">
      <c r="A51" s="8"/>
      <c r="B51" s="8"/>
      <c r="C51" s="48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54"/>
      <c r="AL51" s="54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1"/>
      <c r="BR51" s="51"/>
      <c r="BS51" s="10"/>
    </row>
    <row r="52" spans="1:144" ht="15.6" customHeight="1">
      <c r="A52" s="8"/>
      <c r="B52" s="8"/>
      <c r="C52" s="48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54"/>
      <c r="AL52" s="54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1"/>
      <c r="BR52" s="51"/>
      <c r="BS52" s="10"/>
    </row>
    <row r="53" spans="1:144" ht="15.6" customHeight="1">
      <c r="A53" s="8"/>
      <c r="B53" s="8"/>
      <c r="C53" s="48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54"/>
      <c r="AL53" s="54"/>
      <c r="AM53" s="92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4"/>
      <c r="BR53" s="51"/>
      <c r="BS53" s="10"/>
    </row>
    <row r="54" spans="1:144" ht="15.6" customHeight="1">
      <c r="A54" s="11"/>
      <c r="B54" s="11"/>
      <c r="C54" s="48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38"/>
      <c r="Y54" s="38"/>
      <c r="Z54" s="38"/>
      <c r="AA54" s="27"/>
      <c r="AB54" s="27"/>
      <c r="AC54" s="27"/>
      <c r="AD54" s="27"/>
      <c r="AE54" s="27"/>
      <c r="AF54" s="27"/>
      <c r="AG54" s="27"/>
      <c r="AH54" s="27"/>
      <c r="AI54" s="27"/>
      <c r="AJ54" s="38"/>
      <c r="AK54" s="38"/>
      <c r="AL54" s="38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51"/>
      <c r="BS54" s="10"/>
    </row>
    <row r="55" spans="1:144" ht="18.600000000000001" customHeight="1">
      <c r="A55" s="11"/>
      <c r="B55" s="11"/>
      <c r="C55" s="48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  <c r="O55" s="25"/>
      <c r="P55" s="25"/>
      <c r="Q55" s="25"/>
      <c r="R55" s="25"/>
      <c r="S55" s="25"/>
      <c r="T55" s="25"/>
      <c r="U55" s="22" t="s">
        <v>23</v>
      </c>
      <c r="V55" s="25"/>
      <c r="W55" s="25"/>
      <c r="X55" s="26"/>
      <c r="Y55" s="26"/>
      <c r="Z55" s="26"/>
      <c r="AA55" s="27"/>
      <c r="AB55" s="28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2" t="s">
        <v>7</v>
      </c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8"/>
      <c r="BR55" s="51"/>
      <c r="BS55" s="10"/>
    </row>
    <row r="56" spans="1:144" ht="15.6" customHeight="1">
      <c r="A56" s="11"/>
      <c r="B56" s="11"/>
      <c r="C56" s="48"/>
      <c r="D56" s="105" t="s">
        <v>6</v>
      </c>
      <c r="E56" s="105"/>
      <c r="F56" s="105"/>
      <c r="G56" s="105"/>
      <c r="H56" s="105"/>
      <c r="I56" s="105"/>
      <c r="J56" s="105"/>
      <c r="K56" s="105"/>
      <c r="L56" s="105"/>
      <c r="M56" s="106"/>
      <c r="N56" s="107" t="s">
        <v>114</v>
      </c>
      <c r="O56" s="108"/>
      <c r="P56" s="108"/>
      <c r="Q56" s="109"/>
      <c r="R56" s="25"/>
      <c r="S56" s="25"/>
      <c r="T56" s="25"/>
      <c r="U56" s="86" t="s">
        <v>114</v>
      </c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8"/>
      <c r="AK56" s="60"/>
      <c r="AL56" s="60"/>
      <c r="AM56" s="86" t="s">
        <v>114</v>
      </c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8"/>
      <c r="BR56" s="51"/>
      <c r="BS56" s="10"/>
    </row>
    <row r="57" spans="1:144" ht="15.6" customHeight="1">
      <c r="A57" s="11"/>
      <c r="B57" s="11"/>
      <c r="C57" s="48"/>
      <c r="D57" s="105"/>
      <c r="E57" s="105"/>
      <c r="F57" s="105"/>
      <c r="G57" s="105"/>
      <c r="H57" s="105"/>
      <c r="I57" s="105"/>
      <c r="J57" s="105"/>
      <c r="K57" s="105"/>
      <c r="L57" s="105"/>
      <c r="M57" s="106"/>
      <c r="N57" s="110"/>
      <c r="O57" s="111"/>
      <c r="P57" s="111"/>
      <c r="Q57" s="112"/>
      <c r="R57" s="25"/>
      <c r="S57" s="25"/>
      <c r="T57" s="25"/>
      <c r="U57" s="89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1"/>
      <c r="AK57" s="60"/>
      <c r="AL57" s="60"/>
      <c r="AM57" s="89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1"/>
      <c r="BR57" s="51"/>
      <c r="BS57" s="10"/>
    </row>
    <row r="58" spans="1:144" ht="15.6" customHeight="1">
      <c r="A58" s="11"/>
      <c r="B58" s="11"/>
      <c r="C58" s="48"/>
      <c r="D58" s="105"/>
      <c r="E58" s="105"/>
      <c r="F58" s="105"/>
      <c r="G58" s="105"/>
      <c r="H58" s="105"/>
      <c r="I58" s="105"/>
      <c r="J58" s="105"/>
      <c r="K58" s="105"/>
      <c r="L58" s="105"/>
      <c r="M58" s="106"/>
      <c r="N58" s="110"/>
      <c r="O58" s="111"/>
      <c r="P58" s="111"/>
      <c r="Q58" s="112"/>
      <c r="R58" s="25"/>
      <c r="S58" s="25"/>
      <c r="T58" s="25"/>
      <c r="U58" s="89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1"/>
      <c r="AK58" s="60"/>
      <c r="AL58" s="60"/>
      <c r="AM58" s="89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1"/>
      <c r="BR58" s="51"/>
      <c r="BS58" s="10"/>
    </row>
    <row r="59" spans="1:144" ht="15.6" customHeight="1">
      <c r="A59" s="11"/>
      <c r="B59" s="11"/>
      <c r="C59" s="48"/>
      <c r="D59" s="105"/>
      <c r="E59" s="105"/>
      <c r="F59" s="105"/>
      <c r="G59" s="105"/>
      <c r="H59" s="105"/>
      <c r="I59" s="105"/>
      <c r="J59" s="105"/>
      <c r="K59" s="105"/>
      <c r="L59" s="105"/>
      <c r="M59" s="106"/>
      <c r="N59" s="113"/>
      <c r="O59" s="114"/>
      <c r="P59" s="114"/>
      <c r="Q59" s="115"/>
      <c r="R59" s="25"/>
      <c r="S59" s="25"/>
      <c r="T59" s="25"/>
      <c r="U59" s="92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4"/>
      <c r="AK59" s="60"/>
      <c r="AL59" s="60"/>
      <c r="AM59" s="92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4"/>
      <c r="BR59" s="51"/>
      <c r="BS59" s="10"/>
    </row>
    <row r="60" spans="1:144" ht="15.6" customHeight="1">
      <c r="A60" s="11"/>
      <c r="B60" s="11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9"/>
      <c r="BS60" s="10"/>
    </row>
    <row r="61" spans="1:144" s="13" customFormat="1" ht="15.6" customHeight="1">
      <c r="A61" s="10"/>
      <c r="B61" s="1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10"/>
    </row>
    <row r="62" spans="1:144" ht="12.6" customHeight="1"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</row>
    <row r="63" spans="1:144" ht="12.6" customHeight="1"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</row>
    <row r="64" spans="1:144" ht="12.6" customHeight="1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</row>
    <row r="65" spans="3:144" ht="12.6" customHeight="1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</row>
    <row r="66" spans="3:144" ht="12.6" customHeight="1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</row>
    <row r="67" spans="3:144" ht="12.6" customHeight="1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</row>
    <row r="68" spans="3:144" ht="12.6" customHeight="1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</row>
    <row r="69" spans="3:144" ht="12.6" customHeight="1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</row>
    <row r="70" spans="3:144" ht="12.6" customHeight="1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</row>
    <row r="71" spans="3:144" ht="12.6" customHeight="1"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</row>
    <row r="72" spans="3:144" ht="12.6" customHeight="1"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</row>
    <row r="73" spans="3:144" ht="12.6" customHeight="1"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</row>
    <row r="74" spans="3:144" ht="12.6" customHeight="1"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</row>
    <row r="75" spans="3:144" ht="12.6" customHeight="1"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</row>
    <row r="76" spans="3:144" ht="12.6" customHeight="1"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  <c r="EL76" s="82"/>
      <c r="EM76" s="82"/>
      <c r="EN76" s="82"/>
    </row>
    <row r="77" spans="3:144" ht="12.6" customHeight="1"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/>
      <c r="EL77" s="82"/>
      <c r="EM77" s="82"/>
      <c r="EN77" s="82"/>
    </row>
    <row r="78" spans="3:144" ht="12.6" customHeight="1"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/>
      <c r="EL78" s="82"/>
      <c r="EM78" s="82"/>
      <c r="EN78" s="82"/>
    </row>
    <row r="79" spans="3:144" ht="12.6" customHeight="1"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</row>
    <row r="80" spans="3:144" ht="12.6" customHeight="1"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/>
      <c r="EL80" s="82"/>
      <c r="EM80" s="82"/>
      <c r="EN80" s="82"/>
    </row>
  </sheetData>
  <mergeCells count="54">
    <mergeCell ref="AM23:AS23"/>
    <mergeCell ref="AT23:AZ23"/>
    <mergeCell ref="R24:X26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C8:T10"/>
    <mergeCell ref="BB20:BK23"/>
    <mergeCell ref="BB24:BK26"/>
    <mergeCell ref="D18:AZ19"/>
    <mergeCell ref="D20:J23"/>
    <mergeCell ref="K20:Q23"/>
    <mergeCell ref="R20:X23"/>
    <mergeCell ref="Y20:AZ22"/>
    <mergeCell ref="D24:J26"/>
    <mergeCell ref="K24:Q26"/>
    <mergeCell ref="Y23:AE23"/>
    <mergeCell ref="AF23:AL23"/>
    <mergeCell ref="Y24:AE26"/>
    <mergeCell ref="AF24:AL26"/>
    <mergeCell ref="C11:T13"/>
    <mergeCell ref="U49:AD50"/>
    <mergeCell ref="AE49:AJ50"/>
    <mergeCell ref="D56:M59"/>
    <mergeCell ref="AM37:AT39"/>
    <mergeCell ref="AU37:BB39"/>
    <mergeCell ref="BF37:BI39"/>
    <mergeCell ref="D43:M46"/>
    <mergeCell ref="BN37:BQ39"/>
    <mergeCell ref="AM40:AT42"/>
    <mergeCell ref="AU40:BB42"/>
    <mergeCell ref="BF40:BI43"/>
    <mergeCell ref="BJ40:BM43"/>
    <mergeCell ref="BJ44:BM46"/>
    <mergeCell ref="BN44:BQ46"/>
    <mergeCell ref="N56:Q59"/>
    <mergeCell ref="U56:AJ59"/>
    <mergeCell ref="AM56:BQ59"/>
    <mergeCell ref="BJ37:BM39"/>
    <mergeCell ref="N43:Q46"/>
    <mergeCell ref="D33:Q34"/>
    <mergeCell ref="R33:BB34"/>
    <mergeCell ref="AR31:BB32"/>
    <mergeCell ref="AM49:BQ53"/>
    <mergeCell ref="BF44:BI46"/>
    <mergeCell ref="BN40:BQ43"/>
    <mergeCell ref="D37:M40"/>
    <mergeCell ref="N37:Q40"/>
    <mergeCell ref="U37:AJ46"/>
  </mergeCells>
  <phoneticPr fontId="3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rowBreaks count="1" manualBreakCount="1"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/>
  <cols>
    <col min="1" max="98" width="2.875" customWidth="1"/>
  </cols>
  <sheetData>
    <row r="1" spans="1:71">
      <c r="A1" s="68" t="s">
        <v>74</v>
      </c>
      <c r="F1" s="68"/>
      <c r="K1" s="68" t="s">
        <v>48</v>
      </c>
      <c r="P1" s="68"/>
      <c r="U1" s="68" t="s">
        <v>5</v>
      </c>
      <c r="Z1" s="68"/>
      <c r="AE1" s="80" t="s">
        <v>49</v>
      </c>
      <c r="AJ1" s="68" t="s">
        <v>27</v>
      </c>
      <c r="AO1" s="68" t="s">
        <v>75</v>
      </c>
      <c r="AT1" s="68" t="s">
        <v>76</v>
      </c>
      <c r="AY1" s="80" t="s">
        <v>97</v>
      </c>
      <c r="BD1" s="68"/>
      <c r="BI1" s="68"/>
      <c r="BN1" s="68"/>
      <c r="BS1" s="68"/>
    </row>
    <row r="2" spans="1:71">
      <c r="A2" s="67"/>
      <c r="K2" s="67"/>
    </row>
    <row r="3" spans="1:71" s="74" customFormat="1" ht="12">
      <c r="A3" s="61" t="s">
        <v>50</v>
      </c>
      <c r="F3" s="74">
        <v>46</v>
      </c>
      <c r="K3" s="61" t="s">
        <v>28</v>
      </c>
      <c r="P3" s="75" t="s">
        <v>80</v>
      </c>
      <c r="U3" s="61" t="s">
        <v>52</v>
      </c>
      <c r="Z3" s="74">
        <v>0</v>
      </c>
      <c r="AJ3" s="74" t="s">
        <v>27</v>
      </c>
      <c r="AO3" s="74">
        <v>1</v>
      </c>
      <c r="AT3" s="66" t="s">
        <v>41</v>
      </c>
      <c r="AY3" s="74" t="s">
        <v>98</v>
      </c>
    </row>
    <row r="4" spans="1:71" s="74" customFormat="1" ht="12">
      <c r="A4" s="61" t="s">
        <v>51</v>
      </c>
      <c r="F4" s="74">
        <v>47</v>
      </c>
      <c r="K4" s="61" t="s">
        <v>26</v>
      </c>
      <c r="P4" s="75" t="s">
        <v>93</v>
      </c>
      <c r="U4" s="61" t="s">
        <v>53</v>
      </c>
      <c r="Z4" s="74">
        <v>1</v>
      </c>
      <c r="AO4" s="74">
        <v>2</v>
      </c>
      <c r="AT4" s="66" t="s">
        <v>42</v>
      </c>
      <c r="AY4" s="74" t="s">
        <v>99</v>
      </c>
    </row>
    <row r="5" spans="1:71" s="74" customFormat="1" ht="12">
      <c r="K5" s="61" t="s">
        <v>29</v>
      </c>
      <c r="P5" s="75" t="s">
        <v>94</v>
      </c>
      <c r="U5" s="61" t="s">
        <v>54</v>
      </c>
      <c r="Z5" s="74">
        <v>3</v>
      </c>
      <c r="AO5" s="74">
        <v>3</v>
      </c>
      <c r="AT5" s="66" t="s">
        <v>43</v>
      </c>
      <c r="AY5" s="74" t="s">
        <v>100</v>
      </c>
    </row>
    <row r="6" spans="1:71" s="74" customFormat="1" ht="12">
      <c r="K6" s="61" t="s">
        <v>30</v>
      </c>
      <c r="P6" s="75" t="s">
        <v>81</v>
      </c>
      <c r="U6" s="61" t="s">
        <v>55</v>
      </c>
      <c r="Z6" s="74">
        <v>5</v>
      </c>
      <c r="AO6" s="74">
        <v>4</v>
      </c>
      <c r="AT6" s="66" t="s">
        <v>44</v>
      </c>
      <c r="AY6" s="74" t="s">
        <v>101</v>
      </c>
    </row>
    <row r="7" spans="1:71" s="74" customFormat="1" ht="12">
      <c r="K7" s="61" t="s">
        <v>31</v>
      </c>
      <c r="P7" s="75" t="s">
        <v>82</v>
      </c>
      <c r="U7" s="61" t="s">
        <v>56</v>
      </c>
      <c r="Z7" s="74">
        <v>6</v>
      </c>
      <c r="AO7" s="74">
        <v>5</v>
      </c>
      <c r="AT7" s="66" t="s">
        <v>45</v>
      </c>
      <c r="AY7" s="74" t="s">
        <v>102</v>
      </c>
    </row>
    <row r="8" spans="1:71" s="74" customFormat="1" ht="12">
      <c r="K8" s="61" t="s">
        <v>32</v>
      </c>
      <c r="P8" s="75" t="s">
        <v>83</v>
      </c>
      <c r="U8" s="61" t="s">
        <v>57</v>
      </c>
      <c r="Z8" s="74">
        <v>7</v>
      </c>
      <c r="AO8" s="74">
        <v>6</v>
      </c>
      <c r="AT8" s="66" t="s">
        <v>46</v>
      </c>
      <c r="AY8" s="74" t="s">
        <v>103</v>
      </c>
    </row>
    <row r="9" spans="1:71" s="74" customFormat="1" ht="12">
      <c r="K9" s="61" t="s">
        <v>33</v>
      </c>
      <c r="P9" s="75" t="s">
        <v>84</v>
      </c>
      <c r="U9" s="69" t="s">
        <v>58</v>
      </c>
      <c r="V9" s="76"/>
      <c r="W9" s="76"/>
      <c r="X9" s="76"/>
      <c r="Y9" s="76"/>
      <c r="Z9" s="76">
        <v>1</v>
      </c>
      <c r="AA9" s="76"/>
      <c r="AB9" s="76"/>
      <c r="AC9" s="76"/>
      <c r="AD9" s="76"/>
      <c r="AE9" s="77"/>
      <c r="AF9" s="77"/>
      <c r="AG9" s="77"/>
      <c r="AH9" s="77"/>
      <c r="AI9" s="77"/>
      <c r="AO9" s="74">
        <v>7</v>
      </c>
      <c r="AT9" s="66" t="s">
        <v>4</v>
      </c>
      <c r="AY9" s="74" t="s">
        <v>104</v>
      </c>
    </row>
    <row r="10" spans="1:71" s="74" customFormat="1" ht="12">
      <c r="K10" s="61" t="s">
        <v>34</v>
      </c>
      <c r="P10" s="75" t="s">
        <v>95</v>
      </c>
      <c r="Q10" s="74">
        <v>18</v>
      </c>
      <c r="U10" s="70" t="s">
        <v>59</v>
      </c>
      <c r="V10" s="77"/>
      <c r="W10" s="77"/>
      <c r="X10" s="77"/>
      <c r="Y10" s="77"/>
      <c r="Z10" s="78">
        <v>2</v>
      </c>
      <c r="AA10" s="77"/>
      <c r="AB10" s="77"/>
      <c r="AC10" s="77"/>
      <c r="AD10" s="77"/>
      <c r="AE10" s="77"/>
      <c r="AF10" s="77"/>
      <c r="AG10" s="77"/>
      <c r="AH10" s="77"/>
      <c r="AI10" s="77"/>
      <c r="AO10" s="74">
        <v>8</v>
      </c>
      <c r="AY10" s="74" t="s">
        <v>105</v>
      </c>
    </row>
    <row r="11" spans="1:71" s="74" customFormat="1" ht="12">
      <c r="K11" s="61" t="s">
        <v>35</v>
      </c>
      <c r="P11" s="75" t="s">
        <v>96</v>
      </c>
      <c r="U11" s="70" t="s">
        <v>60</v>
      </c>
      <c r="V11" s="77"/>
      <c r="W11" s="77"/>
      <c r="X11" s="77"/>
      <c r="Y11" s="77"/>
      <c r="Z11" s="78">
        <v>3</v>
      </c>
      <c r="AA11" s="77"/>
      <c r="AB11" s="77"/>
      <c r="AC11" s="77"/>
      <c r="AD11" s="77"/>
      <c r="AE11" s="77"/>
      <c r="AF11" s="77"/>
      <c r="AG11" s="77"/>
      <c r="AH11" s="77"/>
      <c r="AI11" s="77"/>
      <c r="AO11" s="74">
        <v>9</v>
      </c>
    </row>
    <row r="12" spans="1:71" s="74" customFormat="1" ht="12">
      <c r="K12" s="66" t="s">
        <v>36</v>
      </c>
      <c r="P12" s="75" t="s">
        <v>85</v>
      </c>
      <c r="U12" s="70" t="s">
        <v>61</v>
      </c>
      <c r="V12" s="77"/>
      <c r="W12" s="77"/>
      <c r="X12" s="77"/>
      <c r="Y12" s="77"/>
      <c r="Z12" s="78">
        <v>4</v>
      </c>
      <c r="AA12" s="77"/>
      <c r="AB12" s="77"/>
      <c r="AC12" s="77"/>
      <c r="AD12" s="77"/>
      <c r="AE12" s="77"/>
      <c r="AF12" s="77"/>
      <c r="AG12" s="77"/>
      <c r="AH12" s="77"/>
      <c r="AI12" s="77"/>
      <c r="AO12" s="74">
        <v>10</v>
      </c>
    </row>
    <row r="13" spans="1:71" s="74" customFormat="1" ht="12">
      <c r="K13" s="66" t="s">
        <v>37</v>
      </c>
      <c r="P13" s="75" t="s">
        <v>86</v>
      </c>
      <c r="U13" s="70" t="s">
        <v>62</v>
      </c>
      <c r="V13" s="77"/>
      <c r="W13" s="77"/>
      <c r="X13" s="77"/>
      <c r="Y13" s="77"/>
      <c r="Z13" s="78">
        <v>5</v>
      </c>
      <c r="AA13" s="77"/>
      <c r="AB13" s="77"/>
      <c r="AC13" s="77"/>
      <c r="AD13" s="77"/>
      <c r="AE13" s="77"/>
      <c r="AF13" s="77"/>
      <c r="AG13" s="77"/>
      <c r="AH13" s="77"/>
      <c r="AI13" s="77"/>
      <c r="AO13" s="74">
        <v>11</v>
      </c>
    </row>
    <row r="14" spans="1:71" s="74" customFormat="1" ht="12">
      <c r="K14" s="66" t="s">
        <v>77</v>
      </c>
      <c r="P14" s="75" t="s">
        <v>87</v>
      </c>
      <c r="U14" s="71" t="s">
        <v>63</v>
      </c>
      <c r="V14" s="77"/>
      <c r="W14" s="77"/>
      <c r="X14" s="77"/>
      <c r="Y14" s="77"/>
      <c r="Z14" s="78">
        <v>6</v>
      </c>
      <c r="AA14" s="77"/>
      <c r="AB14" s="77"/>
      <c r="AC14" s="77"/>
      <c r="AD14" s="77"/>
      <c r="AE14" s="77"/>
      <c r="AF14" s="77"/>
      <c r="AG14" s="77"/>
      <c r="AH14" s="77"/>
      <c r="AI14" s="77"/>
      <c r="AO14" s="74">
        <v>12</v>
      </c>
    </row>
    <row r="15" spans="1:71" s="74" customFormat="1" ht="12">
      <c r="K15" s="66" t="s">
        <v>38</v>
      </c>
      <c r="P15" s="75" t="s">
        <v>88</v>
      </c>
      <c r="U15" s="71" t="s">
        <v>64</v>
      </c>
      <c r="V15" s="77"/>
      <c r="W15" s="77"/>
      <c r="X15" s="77"/>
      <c r="Y15" s="77"/>
      <c r="Z15" s="78">
        <v>7</v>
      </c>
      <c r="AA15" s="77"/>
      <c r="AB15" s="77"/>
      <c r="AC15" s="77"/>
      <c r="AD15" s="77"/>
      <c r="AE15" s="77"/>
      <c r="AF15" s="77"/>
      <c r="AG15" s="77"/>
      <c r="AH15" s="77"/>
      <c r="AI15" s="77"/>
      <c r="AO15" s="74">
        <v>13</v>
      </c>
    </row>
    <row r="16" spans="1:71" s="74" customFormat="1" ht="12">
      <c r="K16" s="66" t="s">
        <v>39</v>
      </c>
      <c r="P16" s="75" t="s">
        <v>89</v>
      </c>
      <c r="U16" s="71" t="s">
        <v>65</v>
      </c>
      <c r="V16" s="77"/>
      <c r="W16" s="77"/>
      <c r="X16" s="77"/>
      <c r="Y16" s="77"/>
      <c r="Z16" s="78">
        <v>8</v>
      </c>
      <c r="AA16" s="77"/>
      <c r="AB16" s="77"/>
      <c r="AC16" s="77"/>
      <c r="AD16" s="77"/>
      <c r="AE16" s="77"/>
      <c r="AF16" s="77"/>
      <c r="AG16" s="77"/>
      <c r="AH16" s="77"/>
      <c r="AI16" s="77"/>
      <c r="AO16" s="74">
        <v>14</v>
      </c>
    </row>
    <row r="17" spans="11:41" s="74" customFormat="1" ht="12">
      <c r="K17" s="66" t="s">
        <v>78</v>
      </c>
      <c r="P17" s="75" t="s">
        <v>90</v>
      </c>
      <c r="U17" s="72" t="s">
        <v>66</v>
      </c>
      <c r="V17" s="79"/>
      <c r="W17" s="79"/>
      <c r="X17" s="79"/>
      <c r="Y17" s="79"/>
      <c r="Z17" s="79">
        <v>9</v>
      </c>
      <c r="AA17" s="79"/>
      <c r="AB17" s="79"/>
      <c r="AC17" s="79"/>
      <c r="AD17" s="79"/>
      <c r="AE17" s="77"/>
      <c r="AF17" s="77"/>
      <c r="AG17" s="77"/>
      <c r="AH17" s="77"/>
      <c r="AI17" s="77"/>
      <c r="AO17" s="74">
        <v>15</v>
      </c>
    </row>
    <row r="18" spans="11:41" s="74" customFormat="1" ht="12">
      <c r="K18" s="66" t="s">
        <v>79</v>
      </c>
      <c r="P18" s="75" t="s">
        <v>91</v>
      </c>
      <c r="U18" s="66" t="s">
        <v>67</v>
      </c>
      <c r="Z18" s="78">
        <v>0</v>
      </c>
      <c r="AO18" s="74">
        <v>16</v>
      </c>
    </row>
    <row r="19" spans="11:41" s="74" customFormat="1" ht="12">
      <c r="K19" s="66" t="s">
        <v>40</v>
      </c>
      <c r="P19" s="75" t="s">
        <v>92</v>
      </c>
      <c r="U19" s="66" t="s">
        <v>68</v>
      </c>
      <c r="Z19" s="78">
        <v>1</v>
      </c>
      <c r="AO19" s="74">
        <v>17</v>
      </c>
    </row>
    <row r="20" spans="11:41" s="74" customFormat="1" ht="12">
      <c r="U20" s="73" t="s">
        <v>69</v>
      </c>
      <c r="V20" s="76"/>
      <c r="W20" s="76"/>
      <c r="X20" s="76"/>
      <c r="Y20" s="76"/>
      <c r="Z20" s="76">
        <v>1</v>
      </c>
      <c r="AA20" s="76"/>
      <c r="AB20" s="76"/>
      <c r="AC20" s="76"/>
      <c r="AD20" s="76"/>
      <c r="AE20" s="77"/>
      <c r="AF20" s="77"/>
      <c r="AG20" s="77"/>
      <c r="AH20" s="77"/>
      <c r="AI20" s="77"/>
      <c r="AO20" s="74">
        <v>18</v>
      </c>
    </row>
    <row r="21" spans="11:41" s="74" customFormat="1" ht="12">
      <c r="U21" s="71" t="s">
        <v>70</v>
      </c>
      <c r="V21" s="77"/>
      <c r="W21" s="77"/>
      <c r="X21" s="77"/>
      <c r="Y21" s="77"/>
      <c r="Z21" s="78">
        <v>2</v>
      </c>
      <c r="AA21" s="77"/>
      <c r="AB21" s="77"/>
      <c r="AC21" s="77"/>
      <c r="AD21" s="77"/>
      <c r="AE21" s="77"/>
      <c r="AF21" s="77"/>
      <c r="AG21" s="77"/>
      <c r="AH21" s="77"/>
      <c r="AI21" s="77"/>
      <c r="AO21" s="74">
        <v>19</v>
      </c>
    </row>
    <row r="22" spans="11:41" s="74" customFormat="1" ht="12">
      <c r="U22" s="72" t="s">
        <v>71</v>
      </c>
      <c r="V22" s="79"/>
      <c r="W22" s="79"/>
      <c r="X22" s="79"/>
      <c r="Y22" s="79"/>
      <c r="Z22" s="79">
        <v>3</v>
      </c>
      <c r="AA22" s="79"/>
      <c r="AB22" s="79"/>
      <c r="AC22" s="79"/>
      <c r="AD22" s="79"/>
      <c r="AE22" s="77"/>
      <c r="AF22" s="77"/>
      <c r="AG22" s="77"/>
      <c r="AH22" s="77"/>
      <c r="AI22" s="77"/>
      <c r="AO22" s="74">
        <v>20</v>
      </c>
    </row>
    <row r="23" spans="11:41" s="74" customFormat="1" ht="12">
      <c r="U23" s="66" t="s">
        <v>72</v>
      </c>
      <c r="Z23" s="78">
        <v>1</v>
      </c>
      <c r="AO23" s="74">
        <v>21</v>
      </c>
    </row>
    <row r="24" spans="11:41" s="74" customFormat="1" ht="12">
      <c r="U24" s="66" t="s">
        <v>73</v>
      </c>
      <c r="Z24" s="78">
        <v>2</v>
      </c>
      <c r="AO24" s="74">
        <v>22</v>
      </c>
    </row>
    <row r="25" spans="11:41" s="74" customFormat="1" ht="12">
      <c r="AO25" s="74">
        <v>23</v>
      </c>
    </row>
    <row r="26" spans="11:41" s="74" customFormat="1" ht="12">
      <c r="AO26" s="74">
        <v>24</v>
      </c>
    </row>
    <row r="27" spans="11:41" s="74" customFormat="1" ht="12">
      <c r="AO27" s="74">
        <v>25</v>
      </c>
    </row>
    <row r="28" spans="11:41" s="74" customFormat="1" ht="12">
      <c r="AO28" s="74">
        <v>26</v>
      </c>
    </row>
    <row r="29" spans="11:41" s="74" customFormat="1" ht="12">
      <c r="AO29" s="74">
        <v>27</v>
      </c>
    </row>
    <row r="30" spans="11:41" s="74" customFormat="1" ht="12">
      <c r="AO30" s="74">
        <v>28</v>
      </c>
    </row>
    <row r="31" spans="11:41" s="74" customFormat="1" ht="12">
      <c r="AO31" s="74">
        <v>29</v>
      </c>
    </row>
    <row r="32" spans="11:41" s="74" customFormat="1" ht="12">
      <c r="AO32" s="74">
        <v>30</v>
      </c>
    </row>
    <row r="33" spans="41:41" s="74" customFormat="1" ht="12">
      <c r="AO33" s="74">
        <v>31</v>
      </c>
    </row>
    <row r="34" spans="41:41" s="74" customFormat="1" ht="12">
      <c r="AO34" s="74">
        <v>32</v>
      </c>
    </row>
    <row r="35" spans="41:41" s="74" customFormat="1" ht="12">
      <c r="AO35" s="74">
        <v>33</v>
      </c>
    </row>
    <row r="36" spans="41:41" s="74" customFormat="1" ht="12">
      <c r="AO36" s="74">
        <v>34</v>
      </c>
    </row>
    <row r="37" spans="41:41" s="74" customFormat="1" ht="12">
      <c r="AO37" s="74">
        <v>35</v>
      </c>
    </row>
    <row r="38" spans="41:41" s="74" customFormat="1" ht="12">
      <c r="AO38" s="74">
        <v>36</v>
      </c>
    </row>
    <row r="39" spans="41:41" s="74" customFormat="1" ht="12">
      <c r="AO39" s="74">
        <v>37</v>
      </c>
    </row>
    <row r="40" spans="41:41" s="74" customFormat="1" ht="12">
      <c r="AO40" s="74">
        <v>38</v>
      </c>
    </row>
    <row r="41" spans="41:41" s="74" customFormat="1" ht="12">
      <c r="AO41" s="74">
        <v>39</v>
      </c>
    </row>
    <row r="42" spans="41:41" s="74" customFormat="1" ht="12">
      <c r="AO42" s="74">
        <v>40</v>
      </c>
    </row>
    <row r="43" spans="41:41" s="74" customFormat="1" ht="12">
      <c r="AO43" s="74">
        <v>41</v>
      </c>
    </row>
    <row r="44" spans="41:41" s="74" customFormat="1" ht="12">
      <c r="AO44" s="74">
        <v>42</v>
      </c>
    </row>
    <row r="45" spans="41:41" s="74" customFormat="1" ht="12">
      <c r="AO45" s="74">
        <v>43</v>
      </c>
    </row>
    <row r="46" spans="41:41" s="74" customFormat="1" ht="12">
      <c r="AO46" s="74">
        <v>44</v>
      </c>
    </row>
    <row r="47" spans="41:41" s="74" customFormat="1" ht="12">
      <c r="AO47" s="74">
        <v>45</v>
      </c>
    </row>
    <row r="48" spans="41:41" s="74" customFormat="1" ht="12">
      <c r="AO48" s="74">
        <v>46</v>
      </c>
    </row>
    <row r="49" spans="41:41" s="74" customFormat="1" ht="12">
      <c r="AO49" s="74">
        <v>47</v>
      </c>
    </row>
    <row r="50" spans="41:41" s="74" customFormat="1" ht="12">
      <c r="AO50" s="74">
        <v>48</v>
      </c>
    </row>
    <row r="51" spans="41:41" s="74" customFormat="1" ht="12">
      <c r="AO51" s="74">
        <v>49</v>
      </c>
    </row>
    <row r="52" spans="41:41" s="74" customFormat="1" ht="12">
      <c r="AO52" s="74">
        <v>50</v>
      </c>
    </row>
    <row r="53" spans="41:41" s="74" customFormat="1" ht="12">
      <c r="AO53" s="74">
        <v>51</v>
      </c>
    </row>
    <row r="54" spans="41:41" s="74" customFormat="1" ht="12">
      <c r="AO54" s="74">
        <v>52</v>
      </c>
    </row>
    <row r="55" spans="41:41" s="74" customFormat="1" ht="12">
      <c r="AO55" s="74">
        <v>53</v>
      </c>
    </row>
    <row r="56" spans="41:41" s="74" customFormat="1" ht="12">
      <c r="AO56" s="74">
        <v>54</v>
      </c>
    </row>
    <row r="57" spans="41:41" s="74" customFormat="1" ht="12">
      <c r="AO57" s="74">
        <v>55</v>
      </c>
    </row>
    <row r="58" spans="41:41" s="74" customFormat="1" ht="12">
      <c r="AO58" s="74">
        <v>56</v>
      </c>
    </row>
    <row r="59" spans="41:41" s="74" customFormat="1" ht="12">
      <c r="AO59" s="74">
        <v>57</v>
      </c>
    </row>
    <row r="60" spans="41:41" s="74" customFormat="1" ht="12">
      <c r="AO60" s="74">
        <v>58</v>
      </c>
    </row>
    <row r="61" spans="41:41" s="74" customFormat="1" ht="12">
      <c r="AO61" s="74">
        <v>59</v>
      </c>
    </row>
    <row r="62" spans="41:41" s="74" customFormat="1" ht="12">
      <c r="AO62" s="74">
        <v>60</v>
      </c>
    </row>
    <row r="63" spans="41:41" s="74" customFormat="1" ht="12">
      <c r="AO63" s="74">
        <v>61</v>
      </c>
    </row>
    <row r="64" spans="41:41" s="74" customFormat="1" ht="12">
      <c r="AO64" s="74">
        <v>62</v>
      </c>
    </row>
    <row r="65" spans="41:41" s="74" customFormat="1" ht="12">
      <c r="AO65" s="74">
        <v>63</v>
      </c>
    </row>
    <row r="66" spans="41:41" s="74" customFormat="1" ht="12">
      <c r="AO66" s="74">
        <v>64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公開用</vt:lpstr>
      <vt:lpstr>選択肢BK</vt:lpstr>
      <vt:lpstr>公開用!Print_Area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2022-10-16T23:45:20Z</dcterms:modified>
</cp:coreProperties>
</file>