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公開用シート" sheetId="12" r:id="rId1"/>
  </sheets>
  <externalReferences>
    <externalReference r:id="rId2"/>
    <externalReference r:id="rId3"/>
  </externalReferences>
  <definedNames>
    <definedName name="_xlnm.Criteria" localSheetId="0">公開用シート!#REF!</definedName>
    <definedName name="_xlnm.Print_Area" localSheetId="0">公開用シート!#REF!</definedName>
    <definedName name="業種名">[1]選択肢!$K$2:$K$19</definedName>
  </definedNames>
  <calcPr calcId="145621" iterateDelta="0" calcOnSave="0"/>
</workbook>
</file>

<file path=xl/sharedStrings.xml><?xml version="1.0" encoding="utf-8"?>
<sst xmlns="http://schemas.openxmlformats.org/spreadsheetml/2006/main" count="35" uniqueCount="25">
  <si>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</si>
  <si>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</si>
  <si>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</si>
  <si>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</si>
  <si>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</si>
  <si>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</si>
  <si>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</si>
  <si>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</si>
  <si>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</si>
  <si>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</si>
  <si>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</si>
  <si>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</si>
  <si>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</si>
  <si>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</si>
  <si>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</si>
  <si>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</si>
  <si>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</si>
  <si>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</si>
  <si>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○</t>
  </si>
  <si>
    <t>抜本的な改革の取組</t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</si>
  <si>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</si>
  <si>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</si>
  <si>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東神楽町</t>
  </si>
  <si>
    <t>⑤事業の規模が小さく、人員が少ない等の理由から抜本的な改革の検討に至らないため</t>
  </si>
  <si>
    <t>　経営の健全化のため、料金改定の必要性について広く説明を行い、料金改定の実施につなげる。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</si>
</sst>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3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horizontal="left" vertical="center" wrapText="1"/>
    </xf>
    <xf numFmtId="0" fontId="0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3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2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3" fillId="4" borderId="10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0"/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151751</xdr:colOff>
      <xdr:row>28</xdr:row>
      <xdr:rowOff>158290</xdr:rowOff>
    </xdr:from>
    <xdr:to>
      <xdr:col>25</xdr:col>
      <xdr:colOff>144781</xdr:colOff>
      <xdr:row>28</xdr:row>
      <xdr:rowOff>160020</xdr:rowOff>
    </xdr:to>
    <xdr:cxnSp macro="">
      <xdr:nvCxnSpPr>
        <xdr:cNvPr id="86" name="直線矢印コネクタ 85"/>
        <xdr:cNvCxnSpPr/>
      </xdr:nvCxnSpPr>
      <xdr:spPr>
        <a:xfrm>
          <a:off x="5180951" y="42773140"/>
          <a:ext cx="202580" cy="173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108" name="角丸四角形 107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09" name="角丸四角形 108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19" name="角丸四角形 118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3_&#26481;&#31070;&#27005;&#30010;&#65288;&#27700;&#36947;&#20107;&#26989;&#65289;&#35519;&#26619;&#31080;&#65288;H31&#25244;&#26412;&#25913;&#38761;&#35519;&#26619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332"/>
  <sheetViews>
    <sheetView tabSelected="1" view="pageBreakPreview" zoomScaleNormal="70" zoomScaleSheetLayoutView="10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51" t="s">
        <v>9</v>
      </c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3" t="s">
        <v>15</v>
      </c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5"/>
      <c r="AO8" s="89" t="s">
        <v>0</v>
      </c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5"/>
      <c r="BF8" s="51" t="s">
        <v>16</v>
      </c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6"/>
      <c r="BR8" s="4"/>
    </row>
    <row r="9" spans="1:70" ht="15.6" customHeight="1">
      <c r="A9" s="2"/>
      <c r="B9" s="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6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8"/>
      <c r="AI9" s="58"/>
      <c r="AJ9" s="58"/>
      <c r="AK9" s="58"/>
      <c r="AL9" s="58"/>
      <c r="AM9" s="58"/>
      <c r="AN9" s="59"/>
      <c r="AO9" s="56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9"/>
      <c r="BF9" s="90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6"/>
      <c r="BR9" s="4"/>
    </row>
    <row r="10" spans="1:70" ht="15.6" customHeight="1">
      <c r="A10" s="2"/>
      <c r="B10" s="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60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2"/>
      <c r="AO10" s="60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2"/>
      <c r="BF10" s="90"/>
      <c r="BG10" s="90"/>
      <c r="BH10" s="90"/>
      <c r="BI10" s="90"/>
      <c r="BJ10" s="90"/>
      <c r="BK10" s="90"/>
      <c r="BL10" s="90"/>
      <c r="BM10" s="90"/>
      <c r="BN10" s="90"/>
      <c r="BO10" s="90"/>
      <c r="BP10" s="90"/>
      <c r="BQ10" s="6"/>
    </row>
    <row r="11" spans="1:70" ht="15.6" customHeight="1">
      <c r="A11" s="2"/>
      <c r="B11" s="2"/>
      <c r="C11" s="91" t="s">
        <v>22</v>
      </c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92" t="s">
        <v>14</v>
      </c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54"/>
      <c r="AG11" s="54"/>
      <c r="AH11" s="54"/>
      <c r="AI11" s="54"/>
      <c r="AJ11" s="54"/>
      <c r="AK11" s="54"/>
      <c r="AL11" s="54"/>
      <c r="AM11" s="54"/>
      <c r="AN11" s="55"/>
      <c r="AO11" s="98" t="s">
        <v>17</v>
      </c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5"/>
      <c r="BF11" s="91" t="s">
        <v>17</v>
      </c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7"/>
    </row>
    <row r="12" spans="1:70" ht="15.6" customHeight="1">
      <c r="A12" s="2"/>
      <c r="B12" s="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94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57"/>
      <c r="AG12" s="57"/>
      <c r="AH12" s="58"/>
      <c r="AI12" s="58"/>
      <c r="AJ12" s="58"/>
      <c r="AK12" s="58"/>
      <c r="AL12" s="58"/>
      <c r="AM12" s="58"/>
      <c r="AN12" s="59"/>
      <c r="AO12" s="56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9"/>
      <c r="BF12" s="99"/>
      <c r="BG12" s="99"/>
      <c r="BH12" s="99"/>
      <c r="BI12" s="99"/>
      <c r="BJ12" s="99"/>
      <c r="BK12" s="99"/>
      <c r="BL12" s="99"/>
      <c r="BM12" s="99"/>
      <c r="BN12" s="99"/>
      <c r="BO12" s="99"/>
      <c r="BP12" s="99"/>
      <c r="BQ12" s="7"/>
    </row>
    <row r="13" spans="1:70" ht="15.6" customHeight="1">
      <c r="A13" s="2"/>
      <c r="B13" s="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96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61"/>
      <c r="AG13" s="61"/>
      <c r="AH13" s="61"/>
      <c r="AI13" s="61"/>
      <c r="AJ13" s="61"/>
      <c r="AK13" s="61"/>
      <c r="AL13" s="61"/>
      <c r="AM13" s="61"/>
      <c r="AN13" s="62"/>
      <c r="AO13" s="60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2"/>
      <c r="BF13" s="99"/>
      <c r="BG13" s="99"/>
      <c r="BH13" s="99"/>
      <c r="BI13" s="99"/>
      <c r="BJ13" s="99"/>
      <c r="BK13" s="99"/>
      <c r="BL13" s="99"/>
      <c r="BM13" s="99"/>
      <c r="BN13" s="99"/>
      <c r="BO13" s="99"/>
      <c r="BP13" s="99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00" t="s">
        <v>19</v>
      </c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R18" s="18"/>
    </row>
    <row r="19" spans="1:70" ht="15.6" customHeight="1">
      <c r="C19" s="19"/>
      <c r="D19" s="103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5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R19" s="18"/>
    </row>
    <row r="20" spans="1:70" ht="13.15" customHeight="1">
      <c r="A20" s="2"/>
      <c r="B20" s="2"/>
      <c r="C20" s="19"/>
      <c r="D20" s="106" t="s">
        <v>2</v>
      </c>
      <c r="E20" s="107"/>
      <c r="F20" s="107"/>
      <c r="G20" s="107"/>
      <c r="H20" s="107"/>
      <c r="I20" s="107"/>
      <c r="J20" s="108"/>
      <c r="K20" s="106" t="s">
        <v>3</v>
      </c>
      <c r="L20" s="107"/>
      <c r="M20" s="107"/>
      <c r="N20" s="107"/>
      <c r="O20" s="107"/>
      <c r="P20" s="107"/>
      <c r="Q20" s="108"/>
      <c r="R20" s="106" t="s">
        <v>10</v>
      </c>
      <c r="S20" s="107"/>
      <c r="T20" s="107"/>
      <c r="U20" s="107"/>
      <c r="V20" s="107"/>
      <c r="W20" s="107"/>
      <c r="X20" s="108"/>
      <c r="Y20" s="115" t="s">
        <v>11</v>
      </c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7"/>
      <c r="BA20" s="20"/>
      <c r="BB20" s="124" t="s">
        <v>1</v>
      </c>
      <c r="BC20" s="125"/>
      <c r="BD20" s="125"/>
      <c r="BE20" s="125"/>
      <c r="BF20" s="125"/>
      <c r="BG20" s="125"/>
      <c r="BH20" s="125"/>
      <c r="BI20" s="83"/>
      <c r="BJ20" s="84"/>
      <c r="BK20" s="33"/>
      <c r="BR20" s="27"/>
    </row>
    <row r="21" spans="1:70" ht="13.15" customHeight="1">
      <c r="A21" s="2"/>
      <c r="B21" s="2"/>
      <c r="C21" s="19"/>
      <c r="D21" s="109"/>
      <c r="E21" s="110"/>
      <c r="F21" s="110"/>
      <c r="G21" s="110"/>
      <c r="H21" s="110"/>
      <c r="I21" s="110"/>
      <c r="J21" s="111"/>
      <c r="K21" s="109"/>
      <c r="L21" s="110"/>
      <c r="M21" s="110"/>
      <c r="N21" s="110"/>
      <c r="O21" s="110"/>
      <c r="P21" s="110"/>
      <c r="Q21" s="111"/>
      <c r="R21" s="109"/>
      <c r="S21" s="110"/>
      <c r="T21" s="110"/>
      <c r="U21" s="110"/>
      <c r="V21" s="110"/>
      <c r="W21" s="110"/>
      <c r="X21" s="111"/>
      <c r="Y21" s="118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20"/>
      <c r="BA21" s="20"/>
      <c r="BB21" s="126"/>
      <c r="BC21" s="127"/>
      <c r="BD21" s="127"/>
      <c r="BE21" s="127"/>
      <c r="BF21" s="127"/>
      <c r="BG21" s="127"/>
      <c r="BH21" s="127"/>
      <c r="BI21" s="85"/>
      <c r="BJ21" s="86"/>
      <c r="BK21" s="33"/>
      <c r="BR21" s="27"/>
    </row>
    <row r="22" spans="1:70" ht="13.15" customHeight="1">
      <c r="A22" s="2"/>
      <c r="B22" s="2"/>
      <c r="C22" s="19"/>
      <c r="D22" s="109"/>
      <c r="E22" s="110"/>
      <c r="F22" s="110"/>
      <c r="G22" s="110"/>
      <c r="H22" s="110"/>
      <c r="I22" s="110"/>
      <c r="J22" s="111"/>
      <c r="K22" s="109"/>
      <c r="L22" s="110"/>
      <c r="M22" s="110"/>
      <c r="N22" s="110"/>
      <c r="O22" s="110"/>
      <c r="P22" s="110"/>
      <c r="Q22" s="111"/>
      <c r="R22" s="109"/>
      <c r="S22" s="110"/>
      <c r="T22" s="110"/>
      <c r="U22" s="110"/>
      <c r="V22" s="110"/>
      <c r="W22" s="110"/>
      <c r="X22" s="111"/>
      <c r="Y22" s="121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122"/>
      <c r="AW22" s="122"/>
      <c r="AX22" s="122"/>
      <c r="AY22" s="122"/>
      <c r="AZ22" s="123"/>
      <c r="BA22" s="28"/>
      <c r="BB22" s="126"/>
      <c r="BC22" s="127"/>
      <c r="BD22" s="127"/>
      <c r="BE22" s="127"/>
      <c r="BF22" s="127"/>
      <c r="BG22" s="127"/>
      <c r="BH22" s="127"/>
      <c r="BI22" s="85"/>
      <c r="BJ22" s="86"/>
      <c r="BK22" s="33"/>
      <c r="BR22" s="27"/>
    </row>
    <row r="23" spans="1:70" ht="31.15" customHeight="1">
      <c r="A23" s="2"/>
      <c r="B23" s="2"/>
      <c r="C23" s="19"/>
      <c r="D23" s="112"/>
      <c r="E23" s="113"/>
      <c r="F23" s="113"/>
      <c r="G23" s="113"/>
      <c r="H23" s="113"/>
      <c r="I23" s="113"/>
      <c r="J23" s="114"/>
      <c r="K23" s="112"/>
      <c r="L23" s="113"/>
      <c r="M23" s="113"/>
      <c r="N23" s="113"/>
      <c r="O23" s="113"/>
      <c r="P23" s="113"/>
      <c r="Q23" s="114"/>
      <c r="R23" s="112"/>
      <c r="S23" s="113"/>
      <c r="T23" s="113"/>
      <c r="U23" s="113"/>
      <c r="V23" s="113"/>
      <c r="W23" s="113"/>
      <c r="X23" s="114"/>
      <c r="Y23" s="63" t="s">
        <v>4</v>
      </c>
      <c r="Z23" s="64"/>
      <c r="AA23" s="64"/>
      <c r="AB23" s="64"/>
      <c r="AC23" s="64"/>
      <c r="AD23" s="64"/>
      <c r="AE23" s="65"/>
      <c r="AF23" s="63" t="s">
        <v>5</v>
      </c>
      <c r="AG23" s="64"/>
      <c r="AH23" s="64"/>
      <c r="AI23" s="64"/>
      <c r="AJ23" s="64"/>
      <c r="AK23" s="64"/>
      <c r="AL23" s="65"/>
      <c r="AM23" s="63" t="s">
        <v>12</v>
      </c>
      <c r="AN23" s="64"/>
      <c r="AO23" s="64"/>
      <c r="AP23" s="64"/>
      <c r="AQ23" s="64"/>
      <c r="AR23" s="64"/>
      <c r="AS23" s="65"/>
      <c r="AT23" s="63" t="s">
        <v>13</v>
      </c>
      <c r="AU23" s="64"/>
      <c r="AV23" s="64"/>
      <c r="AW23" s="64"/>
      <c r="AX23" s="64"/>
      <c r="AY23" s="64"/>
      <c r="AZ23" s="65"/>
      <c r="BA23" s="28"/>
      <c r="BB23" s="128"/>
      <c r="BC23" s="129"/>
      <c r="BD23" s="129"/>
      <c r="BE23" s="129"/>
      <c r="BF23" s="129"/>
      <c r="BG23" s="129"/>
      <c r="BH23" s="129"/>
      <c r="BI23" s="87"/>
      <c r="BJ23" s="88"/>
      <c r="BK23" s="33"/>
      <c r="BR23" s="27"/>
    </row>
    <row r="24" spans="1:70" ht="15.6" customHeight="1">
      <c r="A24" s="2"/>
      <c r="B24" s="2"/>
      <c r="C24" s="19"/>
      <c r="D24" s="66" t="s">
        <v>8</v>
      </c>
      <c r="E24" s="67"/>
      <c r="F24" s="67"/>
      <c r="G24" s="67"/>
      <c r="H24" s="67"/>
      <c r="I24" s="67"/>
      <c r="J24" s="68"/>
      <c r="K24" s="66" t="s">
        <v>8</v>
      </c>
      <c r="L24" s="67"/>
      <c r="M24" s="67"/>
      <c r="N24" s="67"/>
      <c r="O24" s="67"/>
      <c r="P24" s="67"/>
      <c r="Q24" s="68"/>
      <c r="R24" s="66" t="s">
        <v>8</v>
      </c>
      <c r="S24" s="67"/>
      <c r="T24" s="67"/>
      <c r="U24" s="67"/>
      <c r="V24" s="67"/>
      <c r="W24" s="67"/>
      <c r="X24" s="68"/>
      <c r="Y24" s="66" t="s">
        <v>8</v>
      </c>
      <c r="Z24" s="67"/>
      <c r="AA24" s="67"/>
      <c r="AB24" s="67"/>
      <c r="AC24" s="67"/>
      <c r="AD24" s="67"/>
      <c r="AE24" s="68"/>
      <c r="AF24" s="66" t="s">
        <v>8</v>
      </c>
      <c r="AG24" s="67"/>
      <c r="AH24" s="67"/>
      <c r="AI24" s="67"/>
      <c r="AJ24" s="67"/>
      <c r="AK24" s="67"/>
      <c r="AL24" s="68"/>
      <c r="AM24" s="66" t="s">
        <v>8</v>
      </c>
      <c r="AN24" s="67"/>
      <c r="AO24" s="67"/>
      <c r="AP24" s="67"/>
      <c r="AQ24" s="67"/>
      <c r="AR24" s="67"/>
      <c r="AS24" s="68"/>
      <c r="AT24" s="66" t="s">
        <v>8</v>
      </c>
      <c r="AU24" s="67"/>
      <c r="AV24" s="67"/>
      <c r="AW24" s="67"/>
      <c r="AX24" s="67"/>
      <c r="AY24" s="67"/>
      <c r="AZ24" s="68"/>
      <c r="BA24" s="28"/>
      <c r="BB24" s="81" t="s">
        <v>18</v>
      </c>
      <c r="BC24" s="82"/>
      <c r="BD24" s="82"/>
      <c r="BE24" s="82"/>
      <c r="BF24" s="82"/>
      <c r="BG24" s="82"/>
      <c r="BH24" s="82"/>
      <c r="BI24" s="83"/>
      <c r="BJ24" s="84"/>
      <c r="BK24" s="33"/>
      <c r="BR24" s="27"/>
    </row>
    <row r="25" spans="1:70" ht="15.6" customHeight="1">
      <c r="A25" s="2"/>
      <c r="B25" s="2"/>
      <c r="C25" s="19"/>
      <c r="D25" s="66"/>
      <c r="E25" s="67"/>
      <c r="F25" s="67"/>
      <c r="G25" s="67"/>
      <c r="H25" s="67"/>
      <c r="I25" s="67"/>
      <c r="J25" s="68"/>
      <c r="K25" s="66"/>
      <c r="L25" s="67"/>
      <c r="M25" s="67"/>
      <c r="N25" s="67"/>
      <c r="O25" s="67"/>
      <c r="P25" s="67"/>
      <c r="Q25" s="68"/>
      <c r="R25" s="66"/>
      <c r="S25" s="67"/>
      <c r="T25" s="67"/>
      <c r="U25" s="67"/>
      <c r="V25" s="67"/>
      <c r="W25" s="67"/>
      <c r="X25" s="68"/>
      <c r="Y25" s="66"/>
      <c r="Z25" s="67"/>
      <c r="AA25" s="67"/>
      <c r="AB25" s="67"/>
      <c r="AC25" s="67"/>
      <c r="AD25" s="67"/>
      <c r="AE25" s="68"/>
      <c r="AF25" s="66"/>
      <c r="AG25" s="67"/>
      <c r="AH25" s="67"/>
      <c r="AI25" s="67"/>
      <c r="AJ25" s="67"/>
      <c r="AK25" s="67"/>
      <c r="AL25" s="68"/>
      <c r="AM25" s="66"/>
      <c r="AN25" s="67"/>
      <c r="AO25" s="67"/>
      <c r="AP25" s="67"/>
      <c r="AQ25" s="67"/>
      <c r="AR25" s="67"/>
      <c r="AS25" s="68"/>
      <c r="AT25" s="66"/>
      <c r="AU25" s="67"/>
      <c r="AV25" s="67"/>
      <c r="AW25" s="67"/>
      <c r="AX25" s="67"/>
      <c r="AY25" s="67"/>
      <c r="AZ25" s="68"/>
      <c r="BA25" s="29"/>
      <c r="BB25" s="66"/>
      <c r="BC25" s="67"/>
      <c r="BD25" s="67"/>
      <c r="BE25" s="67"/>
      <c r="BF25" s="67"/>
      <c r="BG25" s="67"/>
      <c r="BH25" s="67"/>
      <c r="BI25" s="85"/>
      <c r="BJ25" s="86"/>
      <c r="BK25" s="33"/>
      <c r="BR25" s="27"/>
    </row>
    <row r="26" spans="1:70" ht="15.6" customHeight="1">
      <c r="A26" s="2"/>
      <c r="B26" s="2"/>
      <c r="C26" s="19"/>
      <c r="D26" s="69"/>
      <c r="E26" s="70"/>
      <c r="F26" s="70"/>
      <c r="G26" s="70"/>
      <c r="H26" s="70"/>
      <c r="I26" s="70"/>
      <c r="J26" s="71"/>
      <c r="K26" s="69"/>
      <c r="L26" s="70"/>
      <c r="M26" s="70"/>
      <c r="N26" s="70"/>
      <c r="O26" s="70"/>
      <c r="P26" s="70"/>
      <c r="Q26" s="71"/>
      <c r="R26" s="69"/>
      <c r="S26" s="70"/>
      <c r="T26" s="70"/>
      <c r="U26" s="70"/>
      <c r="V26" s="70"/>
      <c r="W26" s="70"/>
      <c r="X26" s="71"/>
      <c r="Y26" s="69"/>
      <c r="Z26" s="70"/>
      <c r="AA26" s="70"/>
      <c r="AB26" s="70"/>
      <c r="AC26" s="70"/>
      <c r="AD26" s="70"/>
      <c r="AE26" s="71"/>
      <c r="AF26" s="69"/>
      <c r="AG26" s="70"/>
      <c r="AH26" s="70"/>
      <c r="AI26" s="70"/>
      <c r="AJ26" s="70"/>
      <c r="AK26" s="70"/>
      <c r="AL26" s="71"/>
      <c r="AM26" s="69"/>
      <c r="AN26" s="70"/>
      <c r="AO26" s="70"/>
      <c r="AP26" s="70"/>
      <c r="AQ26" s="70"/>
      <c r="AR26" s="70"/>
      <c r="AS26" s="71"/>
      <c r="AT26" s="69"/>
      <c r="AU26" s="70"/>
      <c r="AV26" s="70"/>
      <c r="AW26" s="70"/>
      <c r="AX26" s="70"/>
      <c r="AY26" s="70"/>
      <c r="AZ26" s="71"/>
      <c r="BA26" s="29"/>
      <c r="BB26" s="69"/>
      <c r="BC26" s="70"/>
      <c r="BD26" s="70"/>
      <c r="BE26" s="70"/>
      <c r="BF26" s="70"/>
      <c r="BG26" s="70"/>
      <c r="BH26" s="70"/>
      <c r="BI26" s="87"/>
      <c r="BJ26" s="88"/>
      <c r="BK26" s="33"/>
      <c r="BR26" s="27"/>
    </row>
    <row r="27" spans="1:70" ht="15.6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4"/>
      <c r="BK27" s="35"/>
      <c r="BR27" s="27"/>
    </row>
    <row r="28" spans="1:70" ht="15.6" customHeight="1">
      <c r="A28" s="5"/>
      <c r="B28" s="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5"/>
    </row>
    <row r="29" spans="1:70" ht="15.6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5.6" customHeight="1"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1:70" ht="18.75">
      <c r="C33" s="40"/>
      <c r="D33" s="21" t="s">
        <v>6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  <c r="Y33" s="23"/>
      <c r="Z33" s="23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1"/>
      <c r="AM33" s="24"/>
      <c r="AN33" s="24"/>
      <c r="AO33" s="24"/>
      <c r="AP33" s="24"/>
      <c r="AQ33" s="21" t="s">
        <v>20</v>
      </c>
      <c r="AR33" s="24"/>
      <c r="AS33" s="24"/>
      <c r="AT33" s="24"/>
      <c r="AU33" s="24"/>
      <c r="AV33" s="41"/>
      <c r="AW33" s="24"/>
      <c r="AX33" s="24"/>
      <c r="AY33" s="24"/>
      <c r="AZ33" s="42"/>
      <c r="BA33" s="42"/>
      <c r="BB33" s="42"/>
      <c r="BC33" s="42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5"/>
      <c r="BQ33" s="43"/>
    </row>
    <row r="34" spans="1:70" ht="15.6" customHeight="1">
      <c r="C34" s="40"/>
      <c r="D34" s="130" t="s">
        <v>21</v>
      </c>
      <c r="E34" s="131" t="s">
        <v>23</v>
      </c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3"/>
      <c r="AO34" s="24"/>
      <c r="AP34" s="24"/>
      <c r="AQ34" s="137" t="s">
        <v>8</v>
      </c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3"/>
      <c r="BO34" s="73"/>
      <c r="BP34" s="74"/>
      <c r="BQ34" s="43"/>
    </row>
    <row r="35" spans="1:70" ht="15.6" customHeight="1">
      <c r="C35" s="40"/>
      <c r="D35" s="130"/>
      <c r="E35" s="134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6"/>
      <c r="AO35" s="24"/>
      <c r="AP35" s="24"/>
      <c r="AQ35" s="75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6"/>
      <c r="BM35" s="76"/>
      <c r="BN35" s="76"/>
      <c r="BO35" s="76"/>
      <c r="BP35" s="77"/>
      <c r="BQ35" s="43"/>
    </row>
    <row r="36" spans="1:70" ht="15.6" customHeight="1">
      <c r="C36" s="4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75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  <c r="BM36" s="76"/>
      <c r="BN36" s="76"/>
      <c r="BO36" s="76"/>
      <c r="BP36" s="77"/>
      <c r="BQ36" s="43"/>
    </row>
    <row r="37" spans="1:70" ht="15.6" customHeight="1">
      <c r="A37" s="2"/>
      <c r="C37" s="40"/>
      <c r="D37" s="130" t="s">
        <v>21</v>
      </c>
      <c r="E37" s="131">
        <v>0</v>
      </c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/>
      <c r="AI37" s="132"/>
      <c r="AJ37" s="132"/>
      <c r="AK37" s="132"/>
      <c r="AL37" s="132"/>
      <c r="AM37" s="132"/>
      <c r="AN37" s="133"/>
      <c r="AO37" s="24"/>
      <c r="AP37" s="24"/>
      <c r="AQ37" s="75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  <c r="BM37" s="76"/>
      <c r="BN37" s="76"/>
      <c r="BO37" s="76"/>
      <c r="BP37" s="77"/>
      <c r="BQ37" s="43"/>
      <c r="BR37" s="2"/>
    </row>
    <row r="38" spans="1:70" ht="15.6" customHeight="1">
      <c r="A38" s="2"/>
      <c r="C38" s="40"/>
      <c r="D38" s="130"/>
      <c r="E38" s="134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6"/>
      <c r="AO38" s="24"/>
      <c r="AP38" s="24"/>
      <c r="AQ38" s="75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6"/>
      <c r="BM38" s="76"/>
      <c r="BN38" s="76"/>
      <c r="BO38" s="76"/>
      <c r="BP38" s="77"/>
      <c r="BQ38" s="43"/>
      <c r="BR38" s="2"/>
    </row>
    <row r="39" spans="1:70" ht="15.6" customHeight="1">
      <c r="A39" s="2"/>
      <c r="C39" s="40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75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6"/>
      <c r="BM39" s="76"/>
      <c r="BN39" s="76"/>
      <c r="BO39" s="76"/>
      <c r="BP39" s="77"/>
      <c r="BQ39" s="43"/>
      <c r="BR39" s="2"/>
    </row>
    <row r="40" spans="1:70" ht="15.6" customHeight="1">
      <c r="A40" s="2"/>
      <c r="C40" s="40"/>
      <c r="D40" s="130" t="s">
        <v>21</v>
      </c>
      <c r="E40" s="131">
        <v>0</v>
      </c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2"/>
      <c r="AI40" s="132"/>
      <c r="AJ40" s="132"/>
      <c r="AK40" s="132"/>
      <c r="AL40" s="132"/>
      <c r="AM40" s="132"/>
      <c r="AN40" s="133"/>
      <c r="AO40" s="24"/>
      <c r="AP40" s="24"/>
      <c r="AQ40" s="75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6"/>
      <c r="BM40" s="76"/>
      <c r="BN40" s="76"/>
      <c r="BO40" s="76"/>
      <c r="BP40" s="77"/>
      <c r="BQ40" s="43"/>
      <c r="BR40" s="2"/>
    </row>
    <row r="41" spans="1:70" ht="12.6" customHeight="1">
      <c r="A41" s="2"/>
      <c r="B41" s="5"/>
      <c r="C41" s="40"/>
      <c r="D41" s="130"/>
      <c r="E41" s="134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6"/>
      <c r="AO41" s="24"/>
      <c r="AP41" s="24"/>
      <c r="AQ41" s="78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79"/>
      <c r="BM41" s="79"/>
      <c r="BN41" s="79"/>
      <c r="BO41" s="79"/>
      <c r="BP41" s="80"/>
      <c r="BQ41" s="44"/>
      <c r="BR41" s="2"/>
    </row>
    <row r="42" spans="1:70" ht="12.6" customHeight="1">
      <c r="A42" s="2"/>
      <c r="C42" s="40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6"/>
      <c r="BR42" s="2"/>
    </row>
    <row r="43" spans="1:70" ht="12.6" customHeight="1">
      <c r="A43" s="2"/>
      <c r="C43" s="47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6"/>
      <c r="BR43" s="2"/>
    </row>
    <row r="44" spans="1:70" ht="18.75">
      <c r="A44" s="2"/>
      <c r="C44" s="47"/>
      <c r="D44" s="21" t="s">
        <v>7</v>
      </c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6"/>
      <c r="BR44" s="2"/>
    </row>
    <row r="45" spans="1:70" ht="13.5">
      <c r="A45" s="2"/>
      <c r="C45" s="47"/>
      <c r="D45" s="72" t="s">
        <v>24</v>
      </c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3"/>
      <c r="BO45" s="73"/>
      <c r="BP45" s="74"/>
      <c r="BQ45" s="46"/>
      <c r="BR45" s="2"/>
    </row>
    <row r="46" spans="1:70" ht="12.6" customHeight="1">
      <c r="A46" s="2"/>
      <c r="C46" s="47"/>
      <c r="D46" s="75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76"/>
      <c r="BB46" s="76"/>
      <c r="BC46" s="76"/>
      <c r="BD46" s="76"/>
      <c r="BE46" s="76"/>
      <c r="BF46" s="76"/>
      <c r="BG46" s="76"/>
      <c r="BH46" s="76"/>
      <c r="BI46" s="76"/>
      <c r="BJ46" s="76"/>
      <c r="BK46" s="76"/>
      <c r="BL46" s="76"/>
      <c r="BM46" s="76"/>
      <c r="BN46" s="76"/>
      <c r="BO46" s="76"/>
      <c r="BP46" s="77"/>
      <c r="BQ46" s="46"/>
      <c r="BR46" s="2"/>
    </row>
    <row r="47" spans="1:70" ht="12.6" customHeight="1">
      <c r="A47" s="2"/>
      <c r="C47" s="47"/>
      <c r="D47" s="75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76"/>
      <c r="BE47" s="76"/>
      <c r="BF47" s="76"/>
      <c r="BG47" s="76"/>
      <c r="BH47" s="76"/>
      <c r="BI47" s="76"/>
      <c r="BJ47" s="76"/>
      <c r="BK47" s="76"/>
      <c r="BL47" s="76"/>
      <c r="BM47" s="76"/>
      <c r="BN47" s="76"/>
      <c r="BO47" s="76"/>
      <c r="BP47" s="77"/>
      <c r="BQ47" s="46"/>
      <c r="BR47" s="2"/>
    </row>
    <row r="48" spans="1:70" ht="12.6" customHeight="1">
      <c r="A48" s="2"/>
      <c r="C48" s="47"/>
      <c r="D48" s="75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7"/>
      <c r="BQ48" s="46"/>
      <c r="BR48" s="2"/>
    </row>
    <row r="49" spans="1:70" ht="12.6" customHeight="1">
      <c r="A49" s="2"/>
      <c r="C49" s="47"/>
      <c r="D49" s="78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79"/>
      <c r="AO49" s="79"/>
      <c r="AP49" s="79"/>
      <c r="AQ49" s="79"/>
      <c r="AR49" s="79"/>
      <c r="AS49" s="79"/>
      <c r="AT49" s="79"/>
      <c r="AU49" s="79"/>
      <c r="AV49" s="79"/>
      <c r="AW49" s="79"/>
      <c r="AX49" s="79"/>
      <c r="AY49" s="79"/>
      <c r="AZ49" s="79"/>
      <c r="BA49" s="79"/>
      <c r="BB49" s="79"/>
      <c r="BC49" s="79"/>
      <c r="BD49" s="79"/>
      <c r="BE49" s="79"/>
      <c r="BF49" s="79"/>
      <c r="BG49" s="79"/>
      <c r="BH49" s="79"/>
      <c r="BI49" s="79"/>
      <c r="BJ49" s="79"/>
      <c r="BK49" s="79"/>
      <c r="BL49" s="79"/>
      <c r="BM49" s="79"/>
      <c r="BN49" s="79"/>
      <c r="BO49" s="79"/>
      <c r="BP49" s="80"/>
      <c r="BQ49" s="46"/>
      <c r="BR49" s="2"/>
    </row>
    <row r="50" spans="1:70" ht="12.6" customHeight="1">
      <c r="A50" s="2"/>
      <c r="C50" s="48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50"/>
      <c r="BR50" s="2"/>
    </row>
    <row r="51" spans="1:70" ht="12.6" customHeight="1">
      <c r="A51" s="2"/>
      <c r="BR51" s="2"/>
    </row>
    <row r="52" spans="1:70" ht="12.6" customHeight="1">
      <c r="A52" s="2"/>
      <c r="BR52" s="2"/>
    </row>
    <row r="53" spans="1:70" ht="12.6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</row>
    <row r="54" spans="1:70" ht="12.6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</row>
    <row r="55" spans="1:70" ht="12.6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</row>
    <row r="56" spans="1:70" ht="12.6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</row>
    <row r="57" spans="1:70" ht="12.6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</row>
    <row r="58" spans="1:70" ht="12.6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</row>
    <row r="59" spans="1:70" ht="12.6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</row>
    <row r="60" spans="1:70" ht="12.6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</row>
    <row r="61" spans="1:70" ht="12.6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</row>
    <row r="62" spans="1:70" ht="12.6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</row>
    <row r="63" spans="1:70" ht="12.6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</row>
    <row r="64" spans="1:70" ht="12.6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</row>
    <row r="65" spans="1:70" ht="12.6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</row>
    <row r="66" spans="1:70" ht="12.6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</row>
    <row r="67" spans="1:70" ht="12.6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</row>
    <row r="68" spans="1:70" ht="12.6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</row>
    <row r="69" spans="1:70" ht="12.6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</row>
    <row r="70" spans="1:70" ht="12.6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</row>
    <row r="71" spans="1:70" ht="12.6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</row>
    <row r="72" spans="1:70" ht="12.6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</row>
    <row r="73" spans="1:70" ht="12.6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</row>
    <row r="74" spans="1:70" ht="12.6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</row>
    <row r="75" spans="1:70" ht="12.6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</row>
    <row r="76" spans="1:70" ht="12.6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</row>
    <row r="77" spans="1:70" ht="12.6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</row>
    <row r="78" spans="1:70" ht="12.6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</row>
    <row r="79" spans="1:70" ht="12.6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</row>
    <row r="80" spans="1:70" ht="12.6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</row>
    <row r="81" spans="1:70" ht="12.6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</row>
    <row r="82" spans="1:70" ht="12.6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</row>
    <row r="83" spans="1:70" ht="12.6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</row>
    <row r="84" spans="1:70" ht="12.6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</row>
    <row r="85" spans="1:70" ht="12.6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</row>
    <row r="86" spans="1:70" ht="12.6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</row>
    <row r="87" spans="1:70" ht="12.6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</row>
    <row r="88" spans="1:70" ht="12.6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</row>
    <row r="89" spans="1:70" ht="12.6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</row>
    <row r="90" spans="1:70" ht="12.6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</row>
    <row r="91" spans="1:70" ht="12.6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</row>
    <row r="92" spans="1:70" ht="12.6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</row>
    <row r="93" spans="1:70" ht="12.6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</row>
    <row r="94" spans="1:70" ht="12.6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</row>
    <row r="95" spans="1:70" ht="12.6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</row>
    <row r="96" spans="1:70" ht="12.6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</row>
    <row r="97" spans="1:70" ht="12.6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</row>
    <row r="98" spans="1:70" ht="12.6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</row>
    <row r="99" spans="1:70" ht="12.6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</row>
    <row r="100" spans="1:70" ht="12.6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</row>
    <row r="101" spans="1:70" ht="12.6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</row>
    <row r="102" spans="1:70" ht="12.6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</row>
    <row r="103" spans="1:70" ht="12.6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</row>
    <row r="104" spans="1:70" ht="12.6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</row>
    <row r="105" spans="1:70" ht="12.6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</row>
    <row r="106" spans="1:70" ht="12.6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</row>
    <row r="107" spans="1:70" ht="12.6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</row>
    <row r="108" spans="1:70" ht="12.6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</row>
    <row r="109" spans="1:70" ht="12.6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</row>
    <row r="110" spans="1:70" ht="12.6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</row>
    <row r="111" spans="1:70" ht="12.6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</row>
    <row r="112" spans="1:70" ht="12.6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</row>
    <row r="113" spans="1:70" ht="12.6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</row>
    <row r="114" spans="1:70" ht="12.6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</row>
    <row r="115" spans="1:70" ht="12.6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</row>
    <row r="116" spans="1:70" ht="12.6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</row>
    <row r="117" spans="1:70" ht="12.6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</row>
    <row r="118" spans="1:70" ht="12.6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</row>
    <row r="119" spans="1:70" ht="12.6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</row>
    <row r="120" spans="1:70" ht="12.6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</row>
    <row r="121" spans="1:70" ht="12.6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</row>
    <row r="122" spans="1:70" ht="12.6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</row>
    <row r="123" spans="1:70" ht="12.6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</row>
    <row r="124" spans="1:70" ht="12.6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</row>
    <row r="125" spans="1:70" ht="12.6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</row>
    <row r="126" spans="1:70" ht="12.6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</row>
    <row r="127" spans="1:70" ht="12.6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</row>
    <row r="128" spans="1:70" ht="12.6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</row>
    <row r="129" spans="1:70" ht="12.6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</row>
    <row r="130" spans="1:70" ht="12.6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</row>
    <row r="131" spans="1:70" ht="12.6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</row>
    <row r="132" spans="1:70" ht="12.6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</row>
    <row r="133" spans="1:70" ht="12.6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</row>
    <row r="134" spans="1:70" ht="12.6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</row>
    <row r="135" spans="1:70" ht="12.6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</row>
    <row r="136" spans="1:70" ht="12.6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</row>
    <row r="137" spans="1:70" ht="12.6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</row>
    <row r="138" spans="1:70" ht="12.6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</row>
    <row r="139" spans="1:70" ht="12.6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</row>
    <row r="140" spans="1:70" ht="12.6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</row>
    <row r="141" spans="1:70" ht="12.6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</row>
    <row r="142" spans="1:70" ht="12.6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</row>
    <row r="143" spans="1:70" ht="12.6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</row>
    <row r="144" spans="1:70" ht="12.6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</row>
    <row r="145" spans="1:70" ht="12.6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</row>
    <row r="146" spans="1:70" ht="12.6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</row>
    <row r="147" spans="1:70" ht="12.6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</row>
    <row r="148" spans="1:70" ht="12.6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</row>
    <row r="149" spans="1:70" ht="12.6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</row>
    <row r="150" spans="1:70" ht="12.6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</row>
    <row r="151" spans="1:70" ht="12.6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</row>
    <row r="152" spans="1:70" ht="12.6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</row>
    <row r="153" spans="1:70" ht="12.6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</row>
    <row r="154" spans="1:70" ht="12.6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</row>
    <row r="155" spans="1:70" ht="12.6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</row>
    <row r="156" spans="1:70" ht="12.6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</row>
    <row r="157" spans="1:70" ht="12.6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</row>
    <row r="158" spans="1:70" ht="12.6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</row>
    <row r="159" spans="1:70" ht="12.6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</row>
    <row r="160" spans="1:70" ht="12.6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</row>
    <row r="161" spans="1:70" ht="12.6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</row>
    <row r="162" spans="1:70" ht="12.6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</row>
    <row r="163" spans="1:70" ht="12.6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</row>
    <row r="164" spans="1:70" ht="12.6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</row>
    <row r="165" spans="1:70" ht="12.6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</row>
    <row r="166" spans="1:70" ht="12.6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</row>
    <row r="167" spans="1:70" ht="12.6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</row>
    <row r="168" spans="1:70" ht="12.6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</row>
    <row r="169" spans="1:70" ht="12.6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</row>
    <row r="170" spans="1:70" ht="12.6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</row>
    <row r="171" spans="1:70" ht="12.6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</row>
    <row r="172" spans="1:70" ht="12.6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</row>
    <row r="173" spans="1:70" ht="12.6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</row>
    <row r="174" spans="1:70" ht="12.6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</row>
    <row r="175" spans="1:70" ht="12.6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</row>
    <row r="176" spans="1:70" ht="12.6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</row>
    <row r="177" spans="1:70" ht="12.6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</row>
    <row r="178" spans="1:70" ht="12.6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</row>
    <row r="179" spans="1:70" ht="12.6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</row>
    <row r="180" spans="1:70" ht="12.6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</row>
    <row r="181" spans="1:70" ht="12.6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</row>
    <row r="182" spans="1:70" ht="12.6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</row>
    <row r="183" spans="1:70" ht="12.6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</row>
    <row r="184" spans="1:70" ht="12.6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</row>
    <row r="185" spans="1:70" ht="12.6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</row>
    <row r="186" spans="1:70" ht="12.6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</row>
    <row r="187" spans="1:70" ht="12.6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</row>
    <row r="188" spans="1:70" ht="12.6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</row>
    <row r="189" spans="1:70" ht="12.6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</row>
    <row r="190" spans="1:70" ht="12.6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</row>
    <row r="191" spans="1:70" ht="12.6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</row>
    <row r="192" spans="1:70" ht="12.6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</row>
    <row r="193" spans="1:70" ht="12.6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</row>
    <row r="194" spans="1:70" ht="12.6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</row>
    <row r="195" spans="1:70" ht="12.6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</row>
    <row r="196" spans="1:70" ht="12.6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</row>
    <row r="197" spans="1:70" ht="12.6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</row>
    <row r="198" spans="1:70" ht="12.6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</row>
    <row r="199" spans="1:70" ht="12.6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</row>
    <row r="200" spans="1:70" ht="12.6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</row>
    <row r="201" spans="1:70" ht="12.6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</row>
    <row r="202" spans="1:70" ht="12.6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</row>
    <row r="203" spans="1:70" ht="12.6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</row>
    <row r="204" spans="1:70" ht="12.6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</row>
    <row r="205" spans="1:70" ht="12.6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</row>
    <row r="206" spans="1:70" ht="12.6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</row>
    <row r="207" spans="1:70" ht="12.6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</row>
    <row r="208" spans="1:70" ht="12.6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</row>
    <row r="209" spans="1:70" ht="12.6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</row>
    <row r="210" spans="1:70" ht="12.6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</row>
    <row r="211" spans="1:70" ht="12.6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</row>
    <row r="212" spans="1:70" ht="12.6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</row>
    <row r="213" spans="1:70" ht="12.6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</row>
    <row r="214" spans="1:70" ht="12.6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</row>
    <row r="215" spans="1:70" ht="12.6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</row>
    <row r="216" spans="1:70" ht="12.6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</row>
    <row r="217" spans="1:70" ht="12.6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</row>
    <row r="218" spans="1:70" ht="12.6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</row>
    <row r="219" spans="1:70" ht="12.6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</row>
    <row r="220" spans="1:70" ht="12.6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</row>
    <row r="221" spans="1:70" ht="12.6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</row>
    <row r="222" spans="1:70" ht="12.6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</row>
    <row r="223" spans="1:70" ht="12.6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</row>
    <row r="224" spans="1:70" ht="12.6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</row>
    <row r="225" spans="1:70" ht="12.6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</row>
    <row r="226" spans="1:70" ht="12.6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</row>
    <row r="227" spans="1:70" ht="12.6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</row>
    <row r="228" spans="1:70" ht="12.6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</row>
    <row r="229" spans="1:70" ht="12.6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</row>
    <row r="230" spans="1:70" ht="12.6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</row>
    <row r="231" spans="1:70" ht="12.6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</row>
    <row r="232" spans="1:70" ht="12.6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</row>
    <row r="233" spans="1:70" ht="12.6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</row>
    <row r="234" spans="1:70" ht="12.6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</row>
    <row r="235" spans="1:70" ht="12.6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</row>
    <row r="236" spans="1:70" ht="12.6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</row>
    <row r="237" spans="1:70" ht="12.6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</row>
    <row r="238" spans="1:70" ht="12.6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</row>
    <row r="239" spans="1:70" ht="12.6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</row>
    <row r="240" spans="1:70" ht="12.6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</row>
    <row r="241" spans="1:70" ht="12.6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</row>
    <row r="242" spans="1:70" ht="12.6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</row>
    <row r="243" spans="1:70" ht="12.6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</row>
    <row r="244" spans="1:70" ht="12.6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</row>
    <row r="245" spans="1:70" ht="12.6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</row>
    <row r="246" spans="1:70" ht="12.6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</row>
    <row r="247" spans="1:70" ht="12.6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</row>
    <row r="248" spans="1:70" ht="12.6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</row>
    <row r="249" spans="1:70" ht="12.6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</row>
    <row r="250" spans="1:70" ht="12.6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</row>
    <row r="251" spans="1:70" ht="12.6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</row>
    <row r="252" spans="1:70" ht="12.6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</row>
    <row r="253" spans="1:70" ht="12.6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</row>
    <row r="254" spans="1:70" ht="12.6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</row>
    <row r="255" spans="1:70" ht="12.6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</row>
    <row r="256" spans="1:70" ht="12.6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</row>
    <row r="257" spans="1:70" ht="12.6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</row>
    <row r="258" spans="1:70" ht="12.6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</row>
    <row r="259" spans="1:70" ht="12.6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</row>
    <row r="260" spans="1:70" ht="12.6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</row>
    <row r="261" spans="1:70" ht="12.6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</row>
    <row r="262" spans="1:70" ht="12.6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</row>
    <row r="263" spans="1:70" ht="12.6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</row>
    <row r="264" spans="1:70" ht="12.6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</row>
    <row r="265" spans="1:70" ht="12.6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</row>
    <row r="266" spans="1:70" ht="12.6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</row>
    <row r="267" spans="1:70" ht="12.6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</row>
    <row r="268" spans="1:70" ht="12.6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</row>
    <row r="269" spans="1:70" ht="12.6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</row>
    <row r="270" spans="1:70" ht="12.6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</row>
    <row r="271" spans="1:70" ht="12.6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</row>
    <row r="272" spans="1:70" ht="12.6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</row>
    <row r="273" spans="1:70" ht="12.6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</row>
    <row r="274" spans="1:70" ht="12.6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</row>
    <row r="275" spans="1:70" ht="12.6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</row>
    <row r="276" spans="1:70" ht="12.6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</row>
    <row r="277" spans="1:70" ht="12.6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</row>
    <row r="278" spans="1:70" ht="12.6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</row>
    <row r="279" spans="1:70" ht="12.6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</row>
    <row r="280" spans="1:70" ht="12.6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</row>
    <row r="281" spans="1:70" ht="12.6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</row>
    <row r="282" spans="1:70" ht="12.6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</row>
    <row r="283" spans="1:70" ht="12.6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</row>
    <row r="284" spans="1:70" ht="12.6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</row>
    <row r="285" spans="1:70" ht="12.6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</row>
    <row r="286" spans="1:70" ht="12.6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</row>
    <row r="287" spans="1:70" ht="12.6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</row>
    <row r="288" spans="1:70" ht="12.6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</row>
    <row r="289" spans="1:70" ht="12.6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</row>
    <row r="290" spans="1:70" ht="12.6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</row>
    <row r="291" spans="1:70" ht="12.6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</row>
    <row r="292" spans="1:70" ht="12.6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</row>
    <row r="293" spans="1:70" ht="12.6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</row>
    <row r="294" spans="1:70" ht="12.6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</row>
    <row r="295" spans="1:70" ht="12.6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</row>
    <row r="296" spans="1:70" ht="12.6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</row>
    <row r="297" spans="1:70" ht="12.6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</row>
    <row r="298" spans="1:70" ht="12.6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</row>
    <row r="299" spans="1:70" ht="12.6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</row>
    <row r="300" spans="1:70" ht="12.6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</row>
    <row r="301" spans="1:70" ht="12.6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</row>
    <row r="302" spans="1:70" ht="12.6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</row>
    <row r="303" spans="1:70" ht="12.6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</row>
    <row r="304" spans="1:70" ht="12.6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</row>
    <row r="305" spans="1:70" ht="12.6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</row>
    <row r="306" spans="1:70" ht="12.6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</row>
    <row r="307" spans="1:70" ht="12.6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</row>
    <row r="308" spans="1:70" ht="12.6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</row>
    <row r="309" spans="1:70" ht="12.6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</row>
    <row r="310" spans="1:70" ht="12.6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</row>
    <row r="311" spans="1:70" ht="12.6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</row>
    <row r="312" spans="1:70" ht="12.6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</row>
    <row r="313" spans="1:70" ht="12.6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</row>
    <row r="314" spans="1:70" ht="12.6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</row>
    <row r="315" spans="1:70" ht="12.6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</row>
    <row r="316" spans="1:70" ht="12.6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</row>
    <row r="317" spans="1:70" ht="12.6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</row>
    <row r="318" spans="1:70" ht="12.6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</row>
    <row r="319" spans="1:70" ht="12.6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</row>
    <row r="320" spans="1:70" ht="12.6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</row>
    <row r="321" spans="1:70" ht="12.6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</row>
    <row r="322" spans="1:70" ht="12.6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</row>
    <row r="323" spans="1:70" ht="12.6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</row>
    <row r="324" spans="1:70" ht="12.6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</row>
    <row r="325" spans="1:70" ht="12.6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</row>
    <row r="326" spans="1:70" ht="12.6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</row>
    <row r="327" spans="1:70" ht="12.6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</row>
    <row r="328" spans="1:70" ht="12.6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</row>
    <row r="329" spans="1:70" ht="12.6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</row>
    <row r="330" spans="1:70" ht="12.6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</row>
    <row r="331" spans="1:70" ht="12.6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</row>
    <row r="332" spans="1:70" ht="12.6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</row>
  </sheetData>
  <sheetProtection selectLockedCells="1"/>
  <mergeCells count="34">
    <mergeCell ref="D34:D35"/>
    <mergeCell ref="E34:AN35"/>
    <mergeCell ref="AQ34:BP41"/>
    <mergeCell ref="D37:D38"/>
    <mergeCell ref="E37:AN38"/>
    <mergeCell ref="D40:D41"/>
    <mergeCell ref="E40:AN41"/>
    <mergeCell ref="D45:BP49"/>
    <mergeCell ref="AM24:AS26"/>
    <mergeCell ref="AT24:AZ26"/>
    <mergeCell ref="BB24:BJ26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AT23:AZ23"/>
    <mergeCell ref="D24:J26"/>
    <mergeCell ref="K24:Q26"/>
    <mergeCell ref="R24:X26"/>
    <mergeCell ref="Y24:AE26"/>
    <mergeCell ref="AF24:AL26"/>
    <mergeCell ref="C8:T10"/>
    <mergeCell ref="U8:AN10"/>
    <mergeCell ref="Y23:AE23"/>
    <mergeCell ref="AF23:AL23"/>
    <mergeCell ref="AM23:AS23"/>
  </mergeCells>
  <phoneticPr fontId="2"/>
  <dataValidations count="18">
    <dataValidation allowBlank="1" showInputMessage="1" showErrorMessage="1" promptTitle="取組の概要について" prompt="予定している抜本的な改革（包括的民間委託）に関する概要を記載してください。_x000a_事業自体の概要ではありませんので、注意してください。" sqref="B158:AI161"/>
    <dataValidation allowBlank="1" showInputMessage="1" showErrorMessage="1" promptTitle="取組の概要について" prompt="検討中の抜本的な改革（指定管理者制度）に関する概要を記載してください。_x000a_事業自体の概要ではありませんので、注意してください。" sqref="B119:AI122"/>
    <dataValidation allowBlank="1" showInputMessage="1" showErrorMessage="1" promptTitle="取組の概要について" prompt="検討中の抜本的な改革（広域化等）に関する概要を記載してください。_x000a_事業自体の概要ではありませんので、注意してください。" sqref="B62:AI65"/>
    <dataValidation allowBlank="1" showInputMessage="1" showErrorMessage="1" promptTitle="取組の該当について" prompt="検討中の抜本的な改革（地方独立行政法人への移行）に関する概要を記載してください。_x000a_事業自体の概要ではありませんので、注意してください。" sqref="B296:AI299"/>
    <dataValidation allowBlank="1" showInputMessage="1" showErrorMessage="1" promptTitle="取組の概要について" prompt="予定している抜本的な改革（地方独立行政法人への移行）に関する概要を記載してください。_x000a_事業自体の概要ではありませんので、注意してください。" sqref="B276:AI279"/>
    <dataValidation allowBlank="1" showInputMessage="1" showErrorMessage="1" promptTitle="取組の概要について" prompt="抜本的な改革（地方独立行政法人への移行）に関する概要を記載してください。_x000a_事業自体の概要ではありませんので、注意してください。" sqref="B257:AI260"/>
    <dataValidation allowBlank="1" showInputMessage="1" showErrorMessage="1" promptTitle="取組の概要について" prompt="検討中の抜本的な改革（ＰＰＰ／ＰＦＩ）に関する概要を記載してください。_x000a_事業自体の概要ではありませんので、注意してください。" sqref="B239:AI242"/>
    <dataValidation allowBlank="1" showInputMessage="1" showErrorMessage="1" promptTitle="取組の概要について" prompt="予定している抜本的な改革（ＰＰＰ／ＰＦＩ）に関する概要を記載してください。_x000a_事業自体の概要ではありませんので、注意してください。" sqref="B218:AI221"/>
    <dataValidation allowBlank="1" showInputMessage="1" showErrorMessage="1" promptTitle="取組の概要について" prompt="抜本的な改革（ＰＰＰ／ＰＦＩ）に関する概要を記載してください。_x000a_事業自体の概要ではありませんので、注意してください。" sqref="B197:AI200"/>
    <dataValidation allowBlank="1" showInputMessage="1" showErrorMessage="1" promptTitle="取組の概要について" prompt="検討中の抜本的な改革（包括的民間委託）に関する概要を記載してください。_x000a_事業自体の概要ではありませんので、注意してください。" sqref="B172:AI175"/>
    <dataValidation allowBlank="1" showInputMessage="1" showErrorMessage="1" promptTitle="取組の概要について" prompt="抜本的な改革（包括的民間委託）に関する概要を記載してください。_x000a_事業自体の概要ではありませんので、注意してください。" sqref="B138:AI141"/>
    <dataValidation allowBlank="1" showInputMessage="1" showErrorMessage="1" promptTitle="取組の概要について" prompt="予定している抜本的な改革（指定管理者制度）に関する概要を記載してください。_x000a_事業自体の概要ではありませんので、注意してください。" sqref="B99:AI102"/>
    <dataValidation allowBlank="1" showInputMessage="1" showErrorMessage="1" promptTitle="取組の概要について" prompt="抜本的な改革（指定管理者制度）に関する概要を記載してください。_x000a_事業自体の概要ではありませんので、注意してください。" sqref="B79:AI82"/>
    <dataValidation allowBlank="1" showInputMessage="1" showErrorMessage="1" promptTitle="上記「業種名」でその他事業・介護ｻｰﾋﾞｽ事業を選択した場合のみ" prompt="「左記施設」の地方公営企業決算状況調査で使用している「施設コード」を入力してください。" sqref="W25:Y26"/>
    <dataValidation allowBlank="1" showInputMessage="1" showErrorMessage="1" promptTitle="上記「業種名」でその他事業・介護サービス事業を選択した場合のみ" prompt="地方公営企業決算状況調査で使用している「施設名」を入力してください。" sqref="F25:R26"/>
    <dataValidation type="textLength" allowBlank="1" showInputMessage="1" showErrorMessage="1" promptTitle="全国地方公共団体コード（６桁）を半角で入力してください。" prompt="　" sqref="AD25:AI26">
      <formula1>6</formula1>
      <formula2>6</formula2>
    </dataValidation>
    <dataValidation type="list" showInputMessage="1" showErrorMessage="1" promptTitle="「業種名」が" prompt="「交通事業」・「下水道事業」・「観光施設事業」・「宅地造成事業」を選択した場合は、プルダウンから「事業名」を選択してください。_x000a_それ以外の「業種名」については、「―」を選択してください。" sqref="W23:AG24">
      <formula1>INDIRECT(F23)</formula1>
    </dataValidation>
    <dataValidation type="list" showInputMessage="1" showErrorMessage="1" sqref="F23:P24">
      <formula1>業種名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[2]選択肢!#REF!</xm:f>
          </x14:formula1>
          <xm:sqref>E91:G91 E150:G150 E210:G210 E268:G268</xm:sqref>
        </x14:dataValidation>
        <x14:dataValidation type="list" allowBlank="1" showInputMessage="1" showErrorMessage="1">
          <x14:formula1>
            <xm:f>[2]選択肢!#REF!</xm:f>
          </x14:formula1>
          <xm:sqref>E54:G54 E111:G111 E164:G164 E231:G231 E288:G288 B204:L206 B225:L227 C315:AI317</xm:sqref>
        </x14:dataValidation>
        <x14:dataValidation type="list" showInputMessage="1" showErrorMessage="1">
          <x14:formula1>
            <xm:f>[2]選択肢!#REF!</xm:f>
          </x14:formula1>
          <xm:sqref>E93:G93 E152:G152 E212:G212 E270:G270 E56:G56 E113:G113 E166:G166 E233:G233 E290:G290</xm:sqref>
        </x14:dataValidation>
        <x14:dataValidation type="list" showInputMessage="1" showErrorMessage="1">
          <x14:formula1>
            <xm:f>[2]選択肢!#REF!</xm:f>
          </x14:formula1>
          <xm:sqref>E92:G92 E151:G151 E211:G211 E269:G269 E55:G55 E112:G112 E165:G165 E232:G232 E289:G289</xm:sqref>
        </x14:dataValidation>
        <x14:dataValidation type="list" allowBlank="1" showInputMessage="1" showErrorMessage="1">
          <x14:formula1>
            <xm:f>[2]選択肢!#REF!</xm:f>
          </x14:formula1>
          <xm:sqref>G283:I284 Y35:AA37 U31:W31 J33:L33 J35:L35 J39:L39 Y39:AA42 Y47:AA50 G86:I87 G106:I107 G263:I264 AG28:AI30</xm:sqref>
        </x14:dataValidation>
        <x14:dataValidation type="list" showInputMessage="1" showErrorMessage="1">
          <x14:formula1>
            <xm:f>[2]選択肢BK!#REF!</xm:f>
          </x14:formula1>
          <xm:sqref>W21:AG22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2019-05-10T03:31:17Z</cp:lastPrinted>
  <dcterms:created xsi:type="dcterms:W3CDTF">2016-02-29T11:30:48Z</dcterms:created>
  <dcterms:modified xsi:type="dcterms:W3CDTF">2019-05-10T03:31:20Z</dcterms:modified>
</cp:coreProperties>
</file>